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595" activeTab="10"/>
  </bookViews>
  <sheets>
    <sheet name="护理补贴" sheetId="1" r:id="rId1"/>
    <sheet name="生活补贴" sheetId="2" r:id="rId2"/>
    <sheet name="城市低保" sheetId="3" r:id="rId3"/>
    <sheet name="城市特困" sheetId="4" r:id="rId4"/>
    <sheet name="农村低保" sheetId="5" r:id="rId5"/>
    <sheet name="农村特困" sheetId="6" r:id="rId6"/>
    <sheet name="困难高龄" sheetId="7" r:id="rId7"/>
    <sheet name="困难失能" sheetId="8" r:id="rId8"/>
    <sheet name="孤儿" sheetId="9" r:id="rId9"/>
    <sheet name="事实无人抚养" sheetId="10" r:id="rId10"/>
    <sheet name="普通高龄" sheetId="11" r:id="rId11"/>
  </sheets>
  <definedNames>
    <definedName name="_xlnm._FilterDatabase" localSheetId="0" hidden="1">护理补贴!$A$1:$E$589</definedName>
    <definedName name="_xlnm.Print_Titles" localSheetId="0">护理补贴!$3:$3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<sst xmlns="http://schemas.openxmlformats.org/spreadsheetml/2006/main" count="8448" uniqueCount="2769">
  <si>
    <t>邢台高新区2025年度重度残疾人护理补贴9月份名单</t>
  </si>
  <si>
    <t>填表单位：社会事务局</t>
  </si>
  <si>
    <t>序号</t>
  </si>
  <si>
    <t>姓名</t>
  </si>
  <si>
    <t>乡镇村名称</t>
  </si>
  <si>
    <t>人数</t>
  </si>
  <si>
    <t>发放金额/元</t>
  </si>
  <si>
    <t>范米芬</t>
  </si>
  <si>
    <t>祝村镇</t>
  </si>
  <si>
    <t>柴叶霞</t>
  </si>
  <si>
    <t>王振海</t>
  </si>
  <si>
    <t>刘若涛</t>
  </si>
  <si>
    <t>吕喜顺</t>
  </si>
  <si>
    <t>张利革</t>
  </si>
  <si>
    <t>杨海云</t>
  </si>
  <si>
    <t>王立强</t>
  </si>
  <si>
    <t>毛立敏</t>
  </si>
  <si>
    <t>霍书兰</t>
  </si>
  <si>
    <t>赵志华</t>
  </si>
  <si>
    <t>宋建</t>
  </si>
  <si>
    <t>杨延军</t>
  </si>
  <si>
    <t>赵帅英</t>
  </si>
  <si>
    <t>韩冰</t>
  </si>
  <si>
    <t>苗秋风</t>
  </si>
  <si>
    <t>高新河</t>
  </si>
  <si>
    <t>高晓瑞</t>
  </si>
  <si>
    <t>孟兰花</t>
  </si>
  <si>
    <t>高庆河</t>
  </si>
  <si>
    <t>李小芬</t>
  </si>
  <si>
    <t>高丽霞</t>
  </si>
  <si>
    <t>许运花</t>
  </si>
  <si>
    <t>高大军</t>
  </si>
  <si>
    <t>高立彬</t>
  </si>
  <si>
    <t>孟建龙</t>
  </si>
  <si>
    <t>李江云</t>
  </si>
  <si>
    <t>王建平</t>
  </si>
  <si>
    <t>孟晓娜</t>
  </si>
  <si>
    <t>张建红</t>
  </si>
  <si>
    <t>陈记兴</t>
  </si>
  <si>
    <t>雷米田</t>
  </si>
  <si>
    <t>张立花</t>
  </si>
  <si>
    <t>袁金刚</t>
  </si>
  <si>
    <t>闫雪娜</t>
  </si>
  <si>
    <t>苑维佳</t>
  </si>
  <si>
    <t>王春平</t>
  </si>
  <si>
    <t>胡小妮</t>
  </si>
  <si>
    <t>王少杰</t>
  </si>
  <si>
    <t>王晓栋</t>
  </si>
  <si>
    <t>王永宾</t>
  </si>
  <si>
    <t>王军民</t>
  </si>
  <si>
    <t>陈丽红</t>
  </si>
  <si>
    <t>闫建安</t>
  </si>
  <si>
    <t>史振芳</t>
  </si>
  <si>
    <t>史文乐</t>
  </si>
  <si>
    <t>史桂兴</t>
  </si>
  <si>
    <t>宁紫龙</t>
  </si>
  <si>
    <t>张孟霞</t>
  </si>
  <si>
    <t>史叶岭</t>
  </si>
  <si>
    <t>张林头</t>
  </si>
  <si>
    <t>段光明</t>
  </si>
  <si>
    <t>相苏珍</t>
  </si>
  <si>
    <t>卢丽美</t>
  </si>
  <si>
    <t>孟书文</t>
  </si>
  <si>
    <t>卢素霞</t>
  </si>
  <si>
    <t>谢文清</t>
  </si>
  <si>
    <t>冯文兰</t>
  </si>
  <si>
    <t>赵平利</t>
  </si>
  <si>
    <t>骆芬月</t>
  </si>
  <si>
    <t>王志红</t>
  </si>
  <si>
    <t>杨军霞</t>
  </si>
  <si>
    <t>刘小玲</t>
  </si>
  <si>
    <t>赵叶青</t>
  </si>
  <si>
    <t>郭风平</t>
  </si>
  <si>
    <t>赵建宾</t>
  </si>
  <si>
    <t>陈成玉</t>
  </si>
  <si>
    <t>武煦博</t>
  </si>
  <si>
    <t>陈立云</t>
  </si>
  <si>
    <t>王丽娟</t>
  </si>
  <si>
    <t>李俊峰</t>
  </si>
  <si>
    <t>韩小青</t>
  </si>
  <si>
    <t>张纪辰</t>
  </si>
  <si>
    <t>孟叶丰</t>
  </si>
  <si>
    <t>李志辉</t>
  </si>
  <si>
    <t>陈杜娟</t>
  </si>
  <si>
    <t>相进强</t>
  </si>
  <si>
    <t>相艳彩</t>
  </si>
  <si>
    <t>丁莉</t>
  </si>
  <si>
    <t>高俊英</t>
  </si>
  <si>
    <t>闫凯</t>
  </si>
  <si>
    <t>王叶宾</t>
  </si>
  <si>
    <t>张佩</t>
  </si>
  <si>
    <t>张原</t>
  </si>
  <si>
    <t>张巧玉</t>
  </si>
  <si>
    <t>张丙客</t>
  </si>
  <si>
    <t>张业飞</t>
  </si>
  <si>
    <t>赵云冉</t>
  </si>
  <si>
    <t>李素霞</t>
  </si>
  <si>
    <t>孟亚男</t>
  </si>
  <si>
    <t>赵旭沐</t>
  </si>
  <si>
    <t>张宏伟</t>
  </si>
  <si>
    <t>杨花英</t>
  </si>
  <si>
    <t>邢春丽</t>
  </si>
  <si>
    <t>张建军</t>
  </si>
  <si>
    <t>高云平</t>
  </si>
  <si>
    <t>张健</t>
  </si>
  <si>
    <t>张春芳</t>
  </si>
  <si>
    <t>秦艳丽</t>
  </si>
  <si>
    <t>杨为波</t>
  </si>
  <si>
    <t>刘嘉鑫</t>
  </si>
  <si>
    <t>王改增</t>
  </si>
  <si>
    <t>王书其</t>
  </si>
  <si>
    <t>陈维</t>
  </si>
  <si>
    <t>王振红</t>
  </si>
  <si>
    <t>王瑞立</t>
  </si>
  <si>
    <t>王随臣</t>
  </si>
  <si>
    <t>王琳</t>
  </si>
  <si>
    <t>杨卫卫</t>
  </si>
  <si>
    <t>杨怡冉</t>
  </si>
  <si>
    <t>杨建民</t>
  </si>
  <si>
    <t>张建培</t>
  </si>
  <si>
    <t>韩银朝</t>
  </si>
  <si>
    <t>韩锦杰</t>
  </si>
  <si>
    <t>左君廷</t>
  </si>
  <si>
    <t>侯玉花</t>
  </si>
  <si>
    <t>赵增国</t>
  </si>
  <si>
    <t>王玉凤</t>
  </si>
  <si>
    <t>韩业坤</t>
  </si>
  <si>
    <t>唐建坤</t>
  </si>
  <si>
    <t>李秋月</t>
  </si>
  <si>
    <t>王少丽</t>
  </si>
  <si>
    <t>武立飞</t>
  </si>
  <si>
    <t>史书芹</t>
  </si>
  <si>
    <t>史金章</t>
  </si>
  <si>
    <t>高利峰</t>
  </si>
  <si>
    <t>张俊令</t>
  </si>
  <si>
    <t>尹贵秋</t>
  </si>
  <si>
    <t>段荣利</t>
  </si>
  <si>
    <t>陈丕景</t>
  </si>
  <si>
    <t>李怡诺</t>
  </si>
  <si>
    <t>杨皓哲</t>
  </si>
  <si>
    <t>姚遂强</t>
  </si>
  <si>
    <t>苏秋芹</t>
  </si>
  <si>
    <t>赵日</t>
  </si>
  <si>
    <t>韩朋文</t>
  </si>
  <si>
    <t>王朋朋</t>
  </si>
  <si>
    <t>王海申</t>
  </si>
  <si>
    <t>陈军霞</t>
  </si>
  <si>
    <t>安建花</t>
  </si>
  <si>
    <t>王丽革</t>
  </si>
  <si>
    <t>孟爱月</t>
  </si>
  <si>
    <t>李如巧</t>
  </si>
  <si>
    <t>张巧云</t>
  </si>
  <si>
    <t>柴小荣</t>
  </si>
  <si>
    <t>冯文革</t>
  </si>
  <si>
    <t>吕海青</t>
  </si>
  <si>
    <t>高志亮</t>
  </si>
  <si>
    <t>刘业彬</t>
  </si>
  <si>
    <t>王叶云</t>
  </si>
  <si>
    <t>王艳红</t>
  </si>
  <si>
    <t>王叶飞</t>
  </si>
  <si>
    <t>赵敏</t>
  </si>
  <si>
    <t>闫晓霞</t>
  </si>
  <si>
    <t>王佑丞</t>
  </si>
  <si>
    <t>张生果</t>
  </si>
  <si>
    <t>杨建伟</t>
  </si>
  <si>
    <t>王晓光</t>
  </si>
  <si>
    <t>王新民</t>
  </si>
  <si>
    <t>王叶芹</t>
  </si>
  <si>
    <t>于小妮</t>
  </si>
  <si>
    <t>姜荣芹</t>
  </si>
  <si>
    <t>段哑吧</t>
  </si>
  <si>
    <t>杨书珍</t>
  </si>
  <si>
    <t>张剑</t>
  </si>
  <si>
    <t>孙五妮</t>
  </si>
  <si>
    <t>宁雨振</t>
  </si>
  <si>
    <t>王福娥</t>
  </si>
  <si>
    <t>宋子燏</t>
  </si>
  <si>
    <t>宋亚伦</t>
  </si>
  <si>
    <t>霍生印</t>
  </si>
  <si>
    <t>袁菲韩</t>
  </si>
  <si>
    <t>关岭岭</t>
  </si>
  <si>
    <t>杨江水</t>
  </si>
  <si>
    <t>宁其房</t>
  </si>
  <si>
    <t>孙复兰</t>
  </si>
  <si>
    <t>张瑞聪</t>
  </si>
  <si>
    <t>孟叶彬</t>
  </si>
  <si>
    <t>王力江</t>
  </si>
  <si>
    <t>刘世阳</t>
  </si>
  <si>
    <t>李如英</t>
  </si>
  <si>
    <t>刘兰平</t>
  </si>
  <si>
    <t>王海林</t>
  </si>
  <si>
    <t>霍生民</t>
  </si>
  <si>
    <t>张青霞</t>
  </si>
  <si>
    <t>闫清云</t>
  </si>
  <si>
    <t>刘静静</t>
  </si>
  <si>
    <t>赵红叶</t>
  </si>
  <si>
    <t>谢立华</t>
  </si>
  <si>
    <t>陈贵花</t>
  </si>
  <si>
    <t>陈书廷</t>
  </si>
  <si>
    <t>张秀田</t>
  </si>
  <si>
    <t>张冬琴</t>
  </si>
  <si>
    <t>姜清惠</t>
  </si>
  <si>
    <t>刘书香</t>
  </si>
  <si>
    <t>张小军</t>
  </si>
  <si>
    <t>杨子炫</t>
  </si>
  <si>
    <t>王建功</t>
  </si>
  <si>
    <t>王俊山</t>
  </si>
  <si>
    <t>宋京文</t>
  </si>
  <si>
    <t>史丰菊</t>
  </si>
  <si>
    <t>史余章</t>
  </si>
  <si>
    <t>刘振荣</t>
  </si>
  <si>
    <t>史桂生</t>
  </si>
  <si>
    <t>陈文其</t>
  </si>
  <si>
    <t>王伟丽</t>
  </si>
  <si>
    <t>宋庆彬</t>
  </si>
  <si>
    <t>谢秀红</t>
  </si>
  <si>
    <t>唐子剑</t>
  </si>
  <si>
    <t>李秀霞</t>
  </si>
  <si>
    <t>李美恒</t>
  </si>
  <si>
    <t>郭志清</t>
  </si>
  <si>
    <t>杨香菊</t>
  </si>
  <si>
    <t>闫会晓</t>
  </si>
  <si>
    <t>李沛冉</t>
  </si>
  <si>
    <t>李志芹</t>
  </si>
  <si>
    <t>袁宏彪</t>
  </si>
  <si>
    <t>孟甲妮</t>
  </si>
  <si>
    <t>刘生芹</t>
  </si>
  <si>
    <t>侯冬喜</t>
  </si>
  <si>
    <t>李朋娥</t>
  </si>
  <si>
    <t>郑晓娜</t>
  </si>
  <si>
    <t>冯文霞</t>
  </si>
  <si>
    <t>王桂菊</t>
  </si>
  <si>
    <t>袁胜华</t>
  </si>
  <si>
    <t>周月凯</t>
  </si>
  <si>
    <t>王建飞</t>
  </si>
  <si>
    <t>周卓</t>
  </si>
  <si>
    <t>史根伏</t>
  </si>
  <si>
    <t>史帮住</t>
  </si>
  <si>
    <t>刘金玲</t>
  </si>
  <si>
    <t>孙连山</t>
  </si>
  <si>
    <t>高艳苓</t>
  </si>
  <si>
    <t>孙海申</t>
  </si>
  <si>
    <t>韩起华</t>
  </si>
  <si>
    <t>韩军朝</t>
  </si>
  <si>
    <t>陈春先</t>
  </si>
  <si>
    <t>张增山</t>
  </si>
  <si>
    <t>高建国</t>
  </si>
  <si>
    <t>毛凯敏</t>
  </si>
  <si>
    <t>唐丽敏</t>
  </si>
  <si>
    <t>王海军</t>
  </si>
  <si>
    <t>李军香</t>
  </si>
  <si>
    <t>王永更</t>
  </si>
  <si>
    <t>赵荣霞</t>
  </si>
  <si>
    <t>杨俊明</t>
  </si>
  <si>
    <t>卢青叶</t>
  </si>
  <si>
    <t>卢叶锁</t>
  </si>
  <si>
    <t>王苏朝</t>
  </si>
  <si>
    <t>穆书娴</t>
  </si>
  <si>
    <t>王佳音</t>
  </si>
  <si>
    <t>王爱爱</t>
  </si>
  <si>
    <t>张彦会</t>
  </si>
  <si>
    <t>高永江</t>
  </si>
  <si>
    <t>王兵合</t>
  </si>
  <si>
    <t>袁秋花</t>
  </si>
  <si>
    <t>张桂安</t>
  </si>
  <si>
    <t>杨顺顺</t>
  </si>
  <si>
    <t>孟苏红</t>
  </si>
  <si>
    <t>陈军辉</t>
  </si>
  <si>
    <t>王钰豪</t>
  </si>
  <si>
    <t>吕海棠</t>
  </si>
  <si>
    <t>王小珍</t>
  </si>
  <si>
    <t>王小臭</t>
  </si>
  <si>
    <t>冀小舍</t>
  </si>
  <si>
    <t>许菊芳</t>
  </si>
  <si>
    <t>袁建军</t>
  </si>
  <si>
    <t>王小常</t>
  </si>
  <si>
    <t>史俊刚</t>
  </si>
  <si>
    <t>史清朝</t>
  </si>
  <si>
    <t>史新合</t>
  </si>
  <si>
    <t>史建章</t>
  </si>
  <si>
    <t>史小敏</t>
  </si>
  <si>
    <t>史小伟</t>
  </si>
  <si>
    <t>史俊杰</t>
  </si>
  <si>
    <t>张小多</t>
  </si>
  <si>
    <t>王子怡</t>
  </si>
  <si>
    <t>白九芬</t>
  </si>
  <si>
    <t>杨桂斌</t>
  </si>
  <si>
    <t>张业红</t>
  </si>
  <si>
    <t>席香菊</t>
  </si>
  <si>
    <t>赵生臣</t>
  </si>
  <si>
    <t>张群果</t>
  </si>
  <si>
    <t>宋书兰</t>
  </si>
  <si>
    <t>宋晓军</t>
  </si>
  <si>
    <t>杨秀军</t>
  </si>
  <si>
    <t>杨龙飞</t>
  </si>
  <si>
    <t>杨生贵</t>
  </si>
  <si>
    <t>焦玉</t>
  </si>
  <si>
    <t>安香月</t>
  </si>
  <si>
    <t>杨庆良</t>
  </si>
  <si>
    <t>张爱华</t>
  </si>
  <si>
    <t>沈正方</t>
  </si>
  <si>
    <t>卢虎亮</t>
  </si>
  <si>
    <t>刘子正</t>
  </si>
  <si>
    <t>任永财</t>
  </si>
  <si>
    <t>景香枝</t>
  </si>
  <si>
    <t>苑为静</t>
  </si>
  <si>
    <t>唐建民</t>
  </si>
  <si>
    <t>申雪芬</t>
  </si>
  <si>
    <t>石小秀</t>
  </si>
  <si>
    <t>王香文</t>
  </si>
  <si>
    <t>姚占兵</t>
  </si>
  <si>
    <t>杜更印</t>
  </si>
  <si>
    <t>李娜</t>
  </si>
  <si>
    <t>张虽刚</t>
  </si>
  <si>
    <t>闫校玉</t>
  </si>
  <si>
    <t>杨力臣</t>
  </si>
  <si>
    <t>王玉敏</t>
  </si>
  <si>
    <t>李秋菊</t>
  </si>
  <si>
    <t>郑长有</t>
  </si>
  <si>
    <t>史志敏</t>
  </si>
  <si>
    <t>李红彬</t>
  </si>
  <si>
    <t>姚青云</t>
  </si>
  <si>
    <t>赵爱枝</t>
  </si>
  <si>
    <t>樊奕博</t>
  </si>
  <si>
    <t>闫雪花</t>
  </si>
  <si>
    <t>苏秀英</t>
  </si>
  <si>
    <t>杨令叶</t>
  </si>
  <si>
    <t>李香兰</t>
  </si>
  <si>
    <t>王金玲</t>
  </si>
  <si>
    <t>唐书太</t>
  </si>
  <si>
    <t>高艳俊</t>
  </si>
  <si>
    <t>赵冬芬</t>
  </si>
  <si>
    <t>唐计安</t>
  </si>
  <si>
    <t>卢巧云</t>
  </si>
  <si>
    <t>京俊英</t>
  </si>
  <si>
    <t>任素娟</t>
  </si>
  <si>
    <t>段西峰</t>
  </si>
  <si>
    <t>袁少飞</t>
  </si>
  <si>
    <t>冯密枝</t>
  </si>
  <si>
    <t>李春荣</t>
  </si>
  <si>
    <t>梁泽希</t>
  </si>
  <si>
    <t>王军虎</t>
  </si>
  <si>
    <t>谢俊亭</t>
  </si>
  <si>
    <t>唐利国</t>
  </si>
  <si>
    <t>王老壮</t>
  </si>
  <si>
    <t>王文海</t>
  </si>
  <si>
    <t>段明珠</t>
  </si>
  <si>
    <t>王军朝</t>
  </si>
  <si>
    <t>史小英</t>
  </si>
  <si>
    <t>史小进</t>
  </si>
  <si>
    <t>韩秀廷</t>
  </si>
  <si>
    <t>唐延广</t>
  </si>
  <si>
    <t>范风坤</t>
  </si>
  <si>
    <t>王伟</t>
  </si>
  <si>
    <t>段冬果</t>
  </si>
  <si>
    <t>刘缺花</t>
  </si>
  <si>
    <t>刘小来</t>
  </si>
  <si>
    <t>李花田</t>
  </si>
  <si>
    <t>柴艳娜</t>
  </si>
  <si>
    <t>史鸿宾</t>
  </si>
  <si>
    <t>樊家恒</t>
  </si>
  <si>
    <t>王琴</t>
  </si>
  <si>
    <t>赵书格</t>
  </si>
  <si>
    <t>郑瑞</t>
  </si>
  <si>
    <t>刘字垚</t>
  </si>
  <si>
    <t>李三高</t>
  </si>
  <si>
    <t>史双月</t>
  </si>
  <si>
    <t>安利军</t>
  </si>
  <si>
    <t>宁紫雷</t>
  </si>
  <si>
    <t>闫瑞烁</t>
  </si>
  <si>
    <t>张立明</t>
  </si>
  <si>
    <t>段万同</t>
  </si>
  <si>
    <t>刘小堆</t>
  </si>
  <si>
    <t>荣小保</t>
  </si>
  <si>
    <t>段小偏</t>
  </si>
  <si>
    <t>李全芬</t>
  </si>
  <si>
    <t>赵小环</t>
  </si>
  <si>
    <t>张小琴</t>
  </si>
  <si>
    <t>袁学彬</t>
  </si>
  <si>
    <t>张建存</t>
  </si>
  <si>
    <t>董浩哲</t>
  </si>
  <si>
    <t>苏美芹</t>
  </si>
  <si>
    <t>侯桂英</t>
  </si>
  <si>
    <t>史东生</t>
  </si>
  <si>
    <t>杨更申</t>
  </si>
  <si>
    <t>孙存红</t>
  </si>
  <si>
    <t>刘中义</t>
  </si>
  <si>
    <t>赵贵民</t>
  </si>
  <si>
    <t>郑卫霞</t>
  </si>
  <si>
    <t>李社会</t>
  </si>
  <si>
    <t>李玉珍</t>
  </si>
  <si>
    <t>柴爱军</t>
  </si>
  <si>
    <t>史青冷</t>
  </si>
  <si>
    <t>高巧平</t>
  </si>
  <si>
    <t>薛立云</t>
  </si>
  <si>
    <t>豫让桥街道办事处</t>
  </si>
  <si>
    <t>胡海英</t>
  </si>
  <si>
    <t>郑红江</t>
  </si>
  <si>
    <t>郑立敏</t>
  </si>
  <si>
    <t>赵咨涵</t>
  </si>
  <si>
    <t>郑明河</t>
  </si>
  <si>
    <t>郑芮杨</t>
  </si>
  <si>
    <t>胡佳硕</t>
  </si>
  <si>
    <t>胡振海</t>
  </si>
  <si>
    <t>唐密云</t>
  </si>
  <si>
    <t>刘颖晗</t>
  </si>
  <si>
    <t>郑素静</t>
  </si>
  <si>
    <t>岳小书</t>
  </si>
  <si>
    <t>赵红军</t>
  </si>
  <si>
    <t>胡海敏</t>
  </si>
  <si>
    <t>郑建国</t>
  </si>
  <si>
    <t>胡计军</t>
  </si>
  <si>
    <t>张继云</t>
  </si>
  <si>
    <t>鲁永志</t>
  </si>
  <si>
    <t>张栋路</t>
  </si>
  <si>
    <t>张兵位</t>
  </si>
  <si>
    <t>杨小果</t>
  </si>
  <si>
    <t>闫佳帅</t>
  </si>
  <si>
    <t>史贵荣</t>
  </si>
  <si>
    <t>杨俊英</t>
  </si>
  <si>
    <t>申战花</t>
  </si>
  <si>
    <t>崔桂菊</t>
  </si>
  <si>
    <t>鲁小顺</t>
  </si>
  <si>
    <t>张军祥</t>
  </si>
  <si>
    <t>杜仁爱</t>
  </si>
  <si>
    <t>杨会军</t>
  </si>
  <si>
    <t>张华军</t>
  </si>
  <si>
    <t>张梦立</t>
  </si>
  <si>
    <t>张蕾霞</t>
  </si>
  <si>
    <t>张孟海</t>
  </si>
  <si>
    <t>张利兴</t>
  </si>
  <si>
    <t>杜燕娜</t>
  </si>
  <si>
    <t>张克雨</t>
  </si>
  <si>
    <t>张新河</t>
  </si>
  <si>
    <t>王秀琴</t>
  </si>
  <si>
    <t>张烨桐</t>
  </si>
  <si>
    <t>胡香菊</t>
  </si>
  <si>
    <t>张国强</t>
  </si>
  <si>
    <t>张桂令</t>
  </si>
  <si>
    <t>张红霞</t>
  </si>
  <si>
    <t>张小六</t>
  </si>
  <si>
    <t>毛永军</t>
  </si>
  <si>
    <t>高新风</t>
  </si>
  <si>
    <t>胡红雷</t>
  </si>
  <si>
    <t>尚丽飞</t>
  </si>
  <si>
    <t>胡建立</t>
  </si>
  <si>
    <t>孟爱珍</t>
  </si>
  <si>
    <t>穆小考</t>
  </si>
  <si>
    <t>毛玉林</t>
  </si>
  <si>
    <t>毛健阳</t>
  </si>
  <si>
    <t>李改朝</t>
  </si>
  <si>
    <t>马根</t>
  </si>
  <si>
    <t>赵苏枝</t>
  </si>
  <si>
    <t>郭红霞</t>
  </si>
  <si>
    <t>赵志芹</t>
  </si>
  <si>
    <t>武燕朝</t>
  </si>
  <si>
    <t>徐京芬</t>
  </si>
  <si>
    <t>任佳颖</t>
  </si>
  <si>
    <t>张建蕾</t>
  </si>
  <si>
    <t>张山如</t>
  </si>
  <si>
    <t>高云哲</t>
  </si>
  <si>
    <t>张青文</t>
  </si>
  <si>
    <t>苏甲林</t>
  </si>
  <si>
    <t>张建民</t>
  </si>
  <si>
    <t>胡海书</t>
  </si>
  <si>
    <t>武圣航</t>
  </si>
  <si>
    <t>武建民</t>
  </si>
  <si>
    <t>李公宜</t>
  </si>
  <si>
    <t>景风云</t>
  </si>
  <si>
    <t>高春计</t>
  </si>
  <si>
    <t>王麦秀</t>
  </si>
  <si>
    <t>高圣茹</t>
  </si>
  <si>
    <t>晏静</t>
  </si>
  <si>
    <t>吴翠娥</t>
  </si>
  <si>
    <t>刘玉军</t>
  </si>
  <si>
    <t>冯爱花</t>
  </si>
  <si>
    <t xml:space="preserve"> 郭银生</t>
  </si>
  <si>
    <t>姚岗头</t>
  </si>
  <si>
    <t>王之花</t>
  </si>
  <si>
    <t>姚忠义</t>
  </si>
  <si>
    <t>史慧</t>
  </si>
  <si>
    <t>胡正魁</t>
  </si>
  <si>
    <t>刘娜</t>
  </si>
  <si>
    <t>刘金贵</t>
  </si>
  <si>
    <t>姚航</t>
  </si>
  <si>
    <t>高翔</t>
  </si>
  <si>
    <t>姚志勇</t>
  </si>
  <si>
    <t>姚朝军</t>
  </si>
  <si>
    <t>史志伟</t>
  </si>
  <si>
    <t>裴翠萍</t>
  </si>
  <si>
    <t>王小丽</t>
  </si>
  <si>
    <t>王立虎</t>
  </si>
  <si>
    <t>林巧英</t>
  </si>
  <si>
    <t>崔永珍</t>
  </si>
  <si>
    <t>张海芬</t>
  </si>
  <si>
    <t>王玉芬</t>
  </si>
  <si>
    <t>张秀珍</t>
  </si>
  <si>
    <t>王俊英</t>
  </si>
  <si>
    <t>王书芳</t>
  </si>
  <si>
    <t>李丽</t>
  </si>
  <si>
    <t>胡国超</t>
  </si>
  <si>
    <t>王爱国</t>
  </si>
  <si>
    <t>王清革</t>
  </si>
  <si>
    <t>胡海头</t>
  </si>
  <si>
    <t>胡庆波</t>
  </si>
  <si>
    <t>王保圈</t>
  </si>
  <si>
    <t>周明福</t>
  </si>
  <si>
    <t>贾杉泽</t>
  </si>
  <si>
    <t>刘玉生</t>
  </si>
  <si>
    <t>刘贵仁</t>
  </si>
  <si>
    <t>徐秋果</t>
  </si>
  <si>
    <t>陈小芬</t>
  </si>
  <si>
    <t>刘延宾</t>
  </si>
  <si>
    <t>刘建军</t>
  </si>
  <si>
    <t>郭志芳</t>
  </si>
  <si>
    <t>侯豆豆</t>
  </si>
  <si>
    <t>刘二旦</t>
  </si>
  <si>
    <t>刘正月</t>
  </si>
  <si>
    <t>吕双平</t>
  </si>
  <si>
    <t>刘怡函</t>
  </si>
  <si>
    <t>徐俊龙</t>
  </si>
  <si>
    <t>郭合群</t>
  </si>
  <si>
    <t>郭方芳</t>
  </si>
  <si>
    <t>冯丽丽</t>
  </si>
  <si>
    <t>贺海芹</t>
  </si>
  <si>
    <t>徐继革</t>
  </si>
  <si>
    <t>徐桂河</t>
  </si>
  <si>
    <t>孙海鱼</t>
  </si>
  <si>
    <t>郭高尼</t>
  </si>
  <si>
    <t>徐桂平</t>
  </si>
  <si>
    <t>王小俊</t>
  </si>
  <si>
    <t>徐逸苒</t>
  </si>
  <si>
    <t>胡自明</t>
  </si>
  <si>
    <t>田小秀</t>
  </si>
  <si>
    <t>王艳强</t>
  </si>
  <si>
    <t>申召庆</t>
  </si>
  <si>
    <t>武纪云</t>
  </si>
  <si>
    <t>刘晨亮</t>
  </si>
  <si>
    <t>刘兵海</t>
  </si>
  <si>
    <t>陈慧</t>
  </si>
  <si>
    <t>贾叶苹</t>
  </si>
  <si>
    <t>刘少立</t>
  </si>
  <si>
    <t>冯麦军</t>
  </si>
  <si>
    <t>姚叶青</t>
  </si>
  <si>
    <t>胡俊妮</t>
  </si>
  <si>
    <t>陈利云</t>
  </si>
  <si>
    <t>王雪平</t>
  </si>
  <si>
    <t>陈帅</t>
  </si>
  <si>
    <t>姚小俊</t>
  </si>
  <si>
    <t>孙仁菊</t>
  </si>
  <si>
    <t>刘海朝</t>
  </si>
  <si>
    <t>赵东芹</t>
  </si>
  <si>
    <t>沈中伏</t>
  </si>
  <si>
    <t>胡志月</t>
  </si>
  <si>
    <t>张胜杰</t>
  </si>
  <si>
    <t>崔海枝</t>
  </si>
  <si>
    <t>陈建河</t>
  </si>
  <si>
    <t>刘思航</t>
  </si>
  <si>
    <t>孙长生</t>
  </si>
  <si>
    <t>翟岗仁</t>
  </si>
  <si>
    <t>陈海仁</t>
  </si>
  <si>
    <t>孙巨丰</t>
  </si>
  <si>
    <t>张桂书</t>
  </si>
  <si>
    <t>冯贞鱼</t>
  </si>
  <si>
    <t>胡业辉</t>
  </si>
  <si>
    <t>李双贵</t>
  </si>
  <si>
    <t>胡红仁</t>
  </si>
  <si>
    <t>孙铭浩</t>
  </si>
  <si>
    <t>赵守合</t>
  </si>
  <si>
    <t>赵艺桓</t>
  </si>
  <si>
    <t>晏书果</t>
  </si>
  <si>
    <t>支书云</t>
  </si>
  <si>
    <t>赵瑞杰</t>
  </si>
  <si>
    <t>武佳瑶</t>
  </si>
  <si>
    <t>王梓晨</t>
  </si>
  <si>
    <t>王计红</t>
  </si>
  <si>
    <t>赵东海</t>
  </si>
  <si>
    <t>赵军</t>
  </si>
  <si>
    <t>赵军海</t>
  </si>
  <si>
    <t>王连海</t>
  </si>
  <si>
    <t>赵立志</t>
  </si>
  <si>
    <t>赵更辰</t>
  </si>
  <si>
    <t>张彦民</t>
  </si>
  <si>
    <t>张路杰</t>
  </si>
  <si>
    <t>张会芳</t>
  </si>
  <si>
    <t>郝春燕</t>
  </si>
  <si>
    <t>郝江涛</t>
  </si>
  <si>
    <t>范银枝</t>
  </si>
  <si>
    <t>葛爱堂</t>
  </si>
  <si>
    <t>席丰朝</t>
  </si>
  <si>
    <t>监督电话：3880201</t>
  </si>
  <si>
    <t>邢台高新区2025年度困难残疾人生活补贴9月份名单</t>
  </si>
  <si>
    <t>高芬妮</t>
  </si>
  <si>
    <t>刘东芹</t>
  </si>
  <si>
    <t>高建兵</t>
  </si>
  <si>
    <t>高爱芹</t>
  </si>
  <si>
    <t>王振河</t>
  </si>
  <si>
    <t>孟仲小</t>
  </si>
  <si>
    <t>陈英杰</t>
  </si>
  <si>
    <t>孟生春</t>
  </si>
  <si>
    <t>许春月</t>
  </si>
  <si>
    <t>袁口妮</t>
  </si>
  <si>
    <t>闫秋景</t>
  </si>
  <si>
    <t>袁增泽</t>
  </si>
  <si>
    <t>史凤来</t>
  </si>
  <si>
    <t>王麦鱼</t>
  </si>
  <si>
    <t>王新兴</t>
  </si>
  <si>
    <t>孙小英</t>
  </si>
  <si>
    <t>王立芳</t>
  </si>
  <si>
    <t>陈小五</t>
  </si>
  <si>
    <t>郭小书</t>
  </si>
  <si>
    <t>魏小喜</t>
  </si>
  <si>
    <t>杨桂芬</t>
  </si>
  <si>
    <t>顾雪芬</t>
  </si>
  <si>
    <t>张二巧</t>
  </si>
  <si>
    <t>张永申</t>
  </si>
  <si>
    <t>李俊海</t>
  </si>
  <si>
    <t>赵利有</t>
  </si>
  <si>
    <t>李书云</t>
  </si>
  <si>
    <t>秦老二</t>
  </si>
  <si>
    <t>姚喜兰</t>
  </si>
  <si>
    <t>芦满荣</t>
  </si>
  <si>
    <t>郝朋文</t>
  </si>
  <si>
    <t>陈书芹</t>
  </si>
  <si>
    <t>耿秀珍</t>
  </si>
  <si>
    <t>唐胡群</t>
  </si>
  <si>
    <t>张小青</t>
  </si>
  <si>
    <t>孟振起</t>
  </si>
  <si>
    <t>孟振国</t>
  </si>
  <si>
    <t>唐智恩</t>
  </si>
  <si>
    <t>卢尚印</t>
  </si>
  <si>
    <t>赵华山</t>
  </si>
  <si>
    <t>孟春朝</t>
  </si>
  <si>
    <t>胡二妮</t>
  </si>
  <si>
    <t>史秀珍</t>
  </si>
  <si>
    <t>王世豪</t>
  </si>
  <si>
    <t>史明朝</t>
  </si>
  <si>
    <t>史长江</t>
  </si>
  <si>
    <t>刘红燕</t>
  </si>
  <si>
    <t>陈增路</t>
  </si>
  <si>
    <t>董建革</t>
  </si>
  <si>
    <t>张俊娥</t>
  </si>
  <si>
    <t>姚建财</t>
  </si>
  <si>
    <t>闫建纲</t>
  </si>
  <si>
    <t>宁保先</t>
  </si>
  <si>
    <t>刘静</t>
  </si>
  <si>
    <t>李玉芳</t>
  </si>
  <si>
    <t>王山海</t>
  </si>
  <si>
    <t>齐小芬</t>
  </si>
  <si>
    <t>李俊霞</t>
  </si>
  <si>
    <t>高秀军</t>
  </si>
  <si>
    <t>卢均田</t>
  </si>
  <si>
    <t>侯立辉</t>
  </si>
  <si>
    <t>孟云兰</t>
  </si>
  <si>
    <t>赵小芬</t>
  </si>
  <si>
    <t>段红章</t>
  </si>
  <si>
    <t>史双廷</t>
  </si>
  <si>
    <t>段西来</t>
  </si>
  <si>
    <t>卢连印</t>
  </si>
  <si>
    <t>侯聚辰</t>
  </si>
  <si>
    <t>王生林</t>
  </si>
  <si>
    <t>王福海</t>
  </si>
  <si>
    <t>赵海仁</t>
  </si>
  <si>
    <t>胡海花</t>
  </si>
  <si>
    <t>赵振生</t>
  </si>
  <si>
    <t>刘金廷</t>
  </si>
  <si>
    <t>胡小双</t>
  </si>
  <si>
    <t>胡喜增</t>
  </si>
  <si>
    <t>张玉才</t>
  </si>
  <si>
    <t>张玉楼</t>
  </si>
  <si>
    <t>张龙</t>
  </si>
  <si>
    <t>肖德云</t>
  </si>
  <si>
    <t>唐金荣</t>
  </si>
  <si>
    <t>谭建国</t>
  </si>
  <si>
    <t>张孟岭</t>
  </si>
  <si>
    <t>陈小文</t>
  </si>
  <si>
    <t>张书芹</t>
  </si>
  <si>
    <t>张先芬</t>
  </si>
  <si>
    <t>张四军</t>
  </si>
  <si>
    <t>张桃妮</t>
  </si>
  <si>
    <t>张春山</t>
  </si>
  <si>
    <t>张凤岭</t>
  </si>
  <si>
    <t>张雪海</t>
  </si>
  <si>
    <t>张胜林</t>
  </si>
  <si>
    <t>张森</t>
  </si>
  <si>
    <t>杨香枝</t>
  </si>
  <si>
    <t>袁志辰</t>
  </si>
  <si>
    <t>刘海芬</t>
  </si>
  <si>
    <t>高长有</t>
  </si>
  <si>
    <t>张兵辰</t>
  </si>
  <si>
    <t>尹改兰</t>
  </si>
  <si>
    <t>张爱芹</t>
  </si>
  <si>
    <t>姚记山</t>
  </si>
  <si>
    <t>王海仓</t>
  </si>
  <si>
    <t>王修政</t>
  </si>
  <si>
    <t>王海根</t>
  </si>
  <si>
    <t>王永山</t>
  </si>
  <si>
    <t>郑粉田</t>
  </si>
  <si>
    <t>王月菊</t>
  </si>
  <si>
    <t>王廷城</t>
  </si>
  <si>
    <t>王风云</t>
  </si>
  <si>
    <t>徐兵强</t>
  </si>
  <si>
    <t>沈月平</t>
  </si>
  <si>
    <t>郭会霞</t>
  </si>
  <si>
    <t>王仕珍</t>
  </si>
  <si>
    <t>田建超</t>
  </si>
  <si>
    <t>王安祥</t>
  </si>
  <si>
    <t>赵景先</t>
  </si>
  <si>
    <t>马金花</t>
  </si>
  <si>
    <t>郝杰</t>
  </si>
  <si>
    <t>胡兴水</t>
  </si>
  <si>
    <t>吕强新</t>
  </si>
  <si>
    <t>张小兰</t>
  </si>
  <si>
    <t>张天保</t>
  </si>
  <si>
    <t>胡援朝</t>
  </si>
  <si>
    <t>孔肖花</t>
  </si>
  <si>
    <t>张巧妮</t>
  </si>
  <si>
    <t>王双生</t>
  </si>
  <si>
    <t>杜玉林</t>
  </si>
  <si>
    <t>张计林</t>
  </si>
  <si>
    <t>河北省邢台市市高新区2025年09月城市低保发放明细</t>
  </si>
  <si>
    <t>乡镇(街道)</t>
  </si>
  <si>
    <t>村(居)</t>
  </si>
  <si>
    <t>申请人姓名</t>
  </si>
  <si>
    <t>保障人口数</t>
  </si>
  <si>
    <t>保障金额(元)</t>
  </si>
  <si>
    <t>1</t>
  </si>
  <si>
    <t>祝村镇托管单位</t>
  </si>
  <si>
    <t>北康庄社区居民委员会</t>
  </si>
  <si>
    <t>500.00</t>
  </si>
  <si>
    <t>2</t>
  </si>
  <si>
    <t>3</t>
  </si>
  <si>
    <t>800.00</t>
  </si>
  <si>
    <t>4</t>
  </si>
  <si>
    <t>5</t>
  </si>
  <si>
    <t>6</t>
  </si>
  <si>
    <t>7</t>
  </si>
  <si>
    <t>8</t>
  </si>
  <si>
    <t>400.00</t>
  </si>
  <si>
    <t>9</t>
  </si>
  <si>
    <t>吕桃喜</t>
  </si>
  <si>
    <t>10</t>
  </si>
  <si>
    <t>11</t>
  </si>
  <si>
    <t>南小吕社区居民委员会</t>
  </si>
  <si>
    <t>1000.00</t>
  </si>
  <si>
    <t>12</t>
  </si>
  <si>
    <t>吴城社区居民委员会</t>
  </si>
  <si>
    <t>殷小黑</t>
  </si>
  <si>
    <t>13</t>
  </si>
  <si>
    <t>殷玉粮</t>
  </si>
  <si>
    <t>14</t>
  </si>
  <si>
    <t>殷成博</t>
  </si>
  <si>
    <t>15</t>
  </si>
  <si>
    <t>1600.00</t>
  </si>
  <si>
    <t>16</t>
  </si>
  <si>
    <t>17</t>
  </si>
  <si>
    <t>河北省邢台市市高新区2025年09月城市特困发放明细</t>
  </si>
  <si>
    <t>吕海印</t>
  </si>
  <si>
    <t>910.00</t>
  </si>
  <si>
    <t>王小何</t>
  </si>
  <si>
    <t>冯计山</t>
  </si>
  <si>
    <t>河北省邢台市市高新区2025年09月农村低保发放明细</t>
  </si>
  <si>
    <t>豫让桥街道托管单位</t>
  </si>
  <si>
    <t>界家屯村村民委员会</t>
  </si>
  <si>
    <t>胡增叶</t>
  </si>
  <si>
    <t>界增廷</t>
  </si>
  <si>
    <t>胡双成</t>
  </si>
  <si>
    <t>王军校</t>
  </si>
  <si>
    <t>王立刚</t>
  </si>
  <si>
    <t>王俊平</t>
  </si>
  <si>
    <t>18</t>
  </si>
  <si>
    <t>19</t>
  </si>
  <si>
    <t>贾吉全</t>
  </si>
  <si>
    <t>20</t>
  </si>
  <si>
    <t>21</t>
  </si>
  <si>
    <t>22</t>
  </si>
  <si>
    <t>23</t>
  </si>
  <si>
    <t>刘小书</t>
  </si>
  <si>
    <t>24</t>
  </si>
  <si>
    <t>25</t>
  </si>
  <si>
    <t>26</t>
  </si>
  <si>
    <t>27</t>
  </si>
  <si>
    <t>高家屯村村民委员会</t>
  </si>
  <si>
    <t>28</t>
  </si>
  <si>
    <t>29</t>
  </si>
  <si>
    <t>30</t>
  </si>
  <si>
    <t>高立通</t>
  </si>
  <si>
    <t>31</t>
  </si>
  <si>
    <t>刘国亮</t>
  </si>
  <si>
    <t>32</t>
  </si>
  <si>
    <t>33</t>
  </si>
  <si>
    <t>34</t>
  </si>
  <si>
    <t>刘振山</t>
  </si>
  <si>
    <t>35</t>
  </si>
  <si>
    <t>36</t>
  </si>
  <si>
    <t>刘会亮</t>
  </si>
  <si>
    <t>37</t>
  </si>
  <si>
    <t>高东魁</t>
  </si>
  <si>
    <t>38</t>
  </si>
  <si>
    <t>高江海</t>
  </si>
  <si>
    <t>39</t>
  </si>
  <si>
    <t>40</t>
  </si>
  <si>
    <t>41</t>
  </si>
  <si>
    <t>姚路头</t>
  </si>
  <si>
    <t>42</t>
  </si>
  <si>
    <t>43</t>
  </si>
  <si>
    <t>44</t>
  </si>
  <si>
    <t>45</t>
  </si>
  <si>
    <t>侯苏红</t>
  </si>
  <si>
    <t>46</t>
  </si>
  <si>
    <t>47</t>
  </si>
  <si>
    <t>48</t>
  </si>
  <si>
    <t>史兴业</t>
  </si>
  <si>
    <t>49</t>
  </si>
  <si>
    <t>北小吕村村民委员会</t>
  </si>
  <si>
    <t>50</t>
  </si>
  <si>
    <t>51</t>
  </si>
  <si>
    <t>王刚魁</t>
  </si>
  <si>
    <t>52</t>
  </si>
  <si>
    <t>53</t>
  </si>
  <si>
    <t>郑山根</t>
  </si>
  <si>
    <t>54</t>
  </si>
  <si>
    <t>55</t>
  </si>
  <si>
    <t>刘建珍</t>
  </si>
  <si>
    <t>56</t>
  </si>
  <si>
    <t>57</t>
  </si>
  <si>
    <t>58</t>
  </si>
  <si>
    <t>刘顺丰</t>
  </si>
  <si>
    <t>59</t>
  </si>
  <si>
    <t>吴宁霞</t>
  </si>
  <si>
    <t>60</t>
  </si>
  <si>
    <t>61</t>
  </si>
  <si>
    <t>王立杰</t>
  </si>
  <si>
    <t>62</t>
  </si>
  <si>
    <t>63</t>
  </si>
  <si>
    <t>64</t>
  </si>
  <si>
    <t>65</t>
  </si>
  <si>
    <t>胡兴堂</t>
  </si>
  <si>
    <t>66</t>
  </si>
  <si>
    <t>67</t>
  </si>
  <si>
    <t>刘连成</t>
  </si>
  <si>
    <t>68</t>
  </si>
  <si>
    <t>大色村村民委员会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</si>
  <si>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</si>
  <si>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</si>
  <si>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</si>
  <si>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</si>
  <si>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</si>
  <si>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</si>
  <si>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</si>
  <si>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</si>
  <si>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</si>
  <si>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</si>
  <si>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</si>
  <si>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张平印</t>
  </si>
  <si>
    <t>80</t>
  </si>
  <si>
    <t>81</t>
  </si>
  <si>
    <t>82</t>
  </si>
  <si>
    <t>北张家屯村村民委员会</t>
  </si>
  <si>
    <t>83</t>
  </si>
  <si>
    <t>84</t>
  </si>
  <si>
    <t>85</t>
  </si>
  <si>
    <t>谭连增</t>
  </si>
  <si>
    <t>86</t>
  </si>
  <si>
    <t>冯相鱼</t>
  </si>
  <si>
    <t>87</t>
  </si>
  <si>
    <t>88</t>
  </si>
  <si>
    <t>路秋梅</t>
  </si>
  <si>
    <t>89</t>
  </si>
  <si>
    <t>黄帆</t>
  </si>
  <si>
    <t>90</t>
  </si>
  <si>
    <t>91</t>
  </si>
  <si>
    <t>92</t>
  </si>
  <si>
    <t>93</t>
  </si>
  <si>
    <t>王爱菊</t>
  </si>
  <si>
    <t>94</t>
  </si>
  <si>
    <t>95</t>
  </si>
  <si>
    <t>96</t>
  </si>
  <si>
    <t>张海路</t>
  </si>
  <si>
    <t>97</t>
  </si>
  <si>
    <t>张丽超</t>
  </si>
  <si>
    <t>98</t>
  </si>
  <si>
    <t>99</t>
  </si>
  <si>
    <t>100</t>
  </si>
  <si>
    <t>张福平</t>
  </si>
  <si>
    <t>101</t>
  </si>
  <si>
    <t>102</t>
  </si>
  <si>
    <t>谭永红</t>
  </si>
  <si>
    <t>103</t>
  </si>
  <si>
    <t>104</t>
  </si>
  <si>
    <t>105</t>
  </si>
  <si>
    <t>赵二妮</t>
  </si>
  <si>
    <t>106</t>
  </si>
  <si>
    <t>107</t>
  </si>
  <si>
    <t>108</t>
  </si>
  <si>
    <t>张香果</t>
  </si>
  <si>
    <t>109</t>
  </si>
  <si>
    <t>蔡家屯村村民委员会</t>
  </si>
  <si>
    <t>110</t>
  </si>
  <si>
    <t>范巧花</t>
  </si>
  <si>
    <t>111</t>
  </si>
  <si>
    <t>穆保芹</t>
  </si>
  <si>
    <t>112</t>
  </si>
  <si>
    <t>胡银风</t>
  </si>
  <si>
    <t>113</t>
  </si>
  <si>
    <t>李二学</t>
  </si>
  <si>
    <t>114</t>
  </si>
  <si>
    <t>115</t>
  </si>
  <si>
    <t>胡双合</t>
  </si>
  <si>
    <t>116</t>
  </si>
  <si>
    <t>117</t>
  </si>
  <si>
    <t>李凤莲</t>
  </si>
  <si>
    <t>118</t>
  </si>
  <si>
    <t>毛海仁</t>
  </si>
  <si>
    <t>119</t>
  </si>
  <si>
    <t>李风妮</t>
  </si>
  <si>
    <t>120</t>
  </si>
  <si>
    <t>121</t>
  </si>
  <si>
    <t>李立伟</t>
  </si>
  <si>
    <t>122</t>
  </si>
  <si>
    <t>李守业</t>
  </si>
  <si>
    <t>123</t>
  </si>
  <si>
    <t>124</t>
  </si>
  <si>
    <t>高海全</t>
  </si>
  <si>
    <t>125</t>
  </si>
  <si>
    <t>张桃荣</t>
  </si>
  <si>
    <t>126</t>
  </si>
  <si>
    <t>吕家屯村村民委员会</t>
  </si>
  <si>
    <t>127</t>
  </si>
  <si>
    <t>董胜利</t>
  </si>
  <si>
    <t>128</t>
  </si>
  <si>
    <t>129</t>
  </si>
  <si>
    <t>130</t>
  </si>
  <si>
    <t>131</t>
  </si>
  <si>
    <t>132</t>
  </si>
  <si>
    <t>133</t>
  </si>
  <si>
    <t>南张村村民委员会</t>
  </si>
  <si>
    <t>王占强</t>
  </si>
  <si>
    <t>134</t>
  </si>
  <si>
    <t>135</t>
  </si>
  <si>
    <t>136</t>
  </si>
  <si>
    <t>田冬秋</t>
  </si>
  <si>
    <t>137</t>
  </si>
  <si>
    <t>黄莲叶</t>
  </si>
  <si>
    <t>138</t>
  </si>
  <si>
    <t>139</t>
  </si>
  <si>
    <t>140</t>
  </si>
  <si>
    <t>141</t>
  </si>
  <si>
    <t>王东福</t>
  </si>
  <si>
    <t>142</t>
  </si>
  <si>
    <t>先于村村民委员会</t>
  </si>
  <si>
    <t>张小路</t>
  </si>
  <si>
    <t>143</t>
  </si>
  <si>
    <t>144</t>
  </si>
  <si>
    <t>145</t>
  </si>
  <si>
    <t>胡书辰</t>
  </si>
  <si>
    <t>146</t>
  </si>
  <si>
    <t>147</t>
  </si>
  <si>
    <t>148</t>
  </si>
  <si>
    <t>149</t>
  </si>
  <si>
    <t>李伟</t>
  </si>
  <si>
    <t>150</t>
  </si>
  <si>
    <t>杜玲红</t>
  </si>
  <si>
    <t>151</t>
  </si>
  <si>
    <t>张军民</t>
  </si>
  <si>
    <t>152</t>
  </si>
  <si>
    <t>赵果芹</t>
  </si>
  <si>
    <t>153</t>
  </si>
  <si>
    <t>鲁小花</t>
  </si>
  <si>
    <t>154</t>
  </si>
  <si>
    <t>沈老桃</t>
  </si>
  <si>
    <t>155</t>
  </si>
  <si>
    <t>156</t>
  </si>
  <si>
    <t>157</t>
  </si>
  <si>
    <t>韩景娥</t>
  </si>
  <si>
    <t>158</t>
  </si>
  <si>
    <t>胡爱荣</t>
  </si>
  <si>
    <t>159</t>
  </si>
  <si>
    <t>160</t>
  </si>
  <si>
    <t>杨东九</t>
  </si>
  <si>
    <t>161</t>
  </si>
  <si>
    <t>162</t>
  </si>
  <si>
    <t>孙金桂</t>
  </si>
  <si>
    <t>163</t>
  </si>
  <si>
    <t>164</t>
  </si>
  <si>
    <t>胡金芬</t>
  </si>
  <si>
    <t>165</t>
  </si>
  <si>
    <t>孙晓刚</t>
  </si>
  <si>
    <t>166</t>
  </si>
  <si>
    <t>胡文波</t>
  </si>
  <si>
    <t>167</t>
  </si>
  <si>
    <t>张伟国</t>
  </si>
  <si>
    <t>168</t>
  </si>
  <si>
    <t>169</t>
  </si>
  <si>
    <t>胡全友</t>
  </si>
  <si>
    <t>170</t>
  </si>
  <si>
    <t>胡振德</t>
  </si>
  <si>
    <t>171</t>
  </si>
  <si>
    <t>172</t>
  </si>
  <si>
    <t>173</t>
  </si>
  <si>
    <t>174</t>
  </si>
  <si>
    <t>毛省心</t>
  </si>
  <si>
    <t>175</t>
  </si>
  <si>
    <t>东郭庄村村民委员会</t>
  </si>
  <si>
    <t>刘景仙</t>
  </si>
  <si>
    <t>176</t>
  </si>
  <si>
    <t>张小俊</t>
  </si>
  <si>
    <t>177</t>
  </si>
  <si>
    <t>闫书兰</t>
  </si>
  <si>
    <t>178</t>
  </si>
  <si>
    <t>柴芳芳</t>
  </si>
  <si>
    <t>179</t>
  </si>
  <si>
    <t>南王段村村民委员会</t>
  </si>
  <si>
    <t>张秀芹</t>
  </si>
  <si>
    <t>180</t>
  </si>
  <si>
    <t>181</t>
  </si>
  <si>
    <t>徐军</t>
  </si>
  <si>
    <t>182</t>
  </si>
  <si>
    <t>徐爱英</t>
  </si>
  <si>
    <t>183</t>
  </si>
  <si>
    <t>184</t>
  </si>
  <si>
    <t>王叶培</t>
  </si>
  <si>
    <t>185</t>
  </si>
  <si>
    <t>徐风江</t>
  </si>
  <si>
    <t>186</t>
  </si>
  <si>
    <t>187</t>
  </si>
  <si>
    <t>徐卫民</t>
  </si>
  <si>
    <t>188</t>
  </si>
  <si>
    <t>189</t>
  </si>
  <si>
    <t>190</t>
  </si>
  <si>
    <t>牛老三</t>
  </si>
  <si>
    <t>191</t>
  </si>
  <si>
    <t>徐宏亮</t>
  </si>
  <si>
    <t>192</t>
  </si>
  <si>
    <t>193</t>
  </si>
  <si>
    <t>194</t>
  </si>
  <si>
    <t>195</t>
  </si>
  <si>
    <t>196</t>
  </si>
  <si>
    <t>徐振河</t>
  </si>
  <si>
    <t>197</t>
  </si>
  <si>
    <t>徐献礼</t>
  </si>
  <si>
    <t>198</t>
  </si>
  <si>
    <t>永兴村村民委员会</t>
  </si>
  <si>
    <t>199</t>
  </si>
  <si>
    <t>郝奕菲</t>
  </si>
  <si>
    <t>200</t>
  </si>
  <si>
    <t>郝英建</t>
  </si>
  <si>
    <t>201</t>
  </si>
  <si>
    <t>202</t>
  </si>
  <si>
    <t>郝英庆</t>
  </si>
  <si>
    <t>203</t>
  </si>
  <si>
    <t>204</t>
  </si>
  <si>
    <t>205</t>
  </si>
  <si>
    <t>206</t>
  </si>
  <si>
    <t>甄若飞</t>
  </si>
  <si>
    <t>207</t>
  </si>
  <si>
    <t>三合庄村村民委员会</t>
  </si>
  <si>
    <t>张风珍</t>
  </si>
  <si>
    <t>208</t>
  </si>
  <si>
    <t>王巧妮</t>
  </si>
  <si>
    <t>209</t>
  </si>
  <si>
    <t>王改玲</t>
  </si>
  <si>
    <t>210</t>
  </si>
  <si>
    <t>辛林香</t>
  </si>
  <si>
    <t>211</t>
  </si>
  <si>
    <t>连春阳</t>
  </si>
  <si>
    <t>212</t>
  </si>
  <si>
    <t>北张村村民委员会</t>
  </si>
  <si>
    <t>213</t>
  </si>
  <si>
    <t>张合仁</t>
  </si>
  <si>
    <t>214</t>
  </si>
  <si>
    <t>215</t>
  </si>
  <si>
    <t>田素风</t>
  </si>
  <si>
    <t>216</t>
  </si>
  <si>
    <t>杨老冬</t>
  </si>
  <si>
    <t>217</t>
  </si>
  <si>
    <t>杨德海</t>
  </si>
  <si>
    <t>218</t>
  </si>
  <si>
    <t>姚文秀</t>
  </si>
  <si>
    <t>219</t>
  </si>
  <si>
    <t>安新娥</t>
  </si>
  <si>
    <t>220</t>
  </si>
  <si>
    <t>鲁德修</t>
  </si>
  <si>
    <t>221</t>
  </si>
  <si>
    <t>222</t>
  </si>
  <si>
    <t>鲁爱民</t>
  </si>
  <si>
    <t>223</t>
  </si>
  <si>
    <t>张长路</t>
  </si>
  <si>
    <t>224</t>
  </si>
  <si>
    <t>张振平</t>
  </si>
  <si>
    <t>225</t>
  </si>
  <si>
    <t>吕小果</t>
  </si>
  <si>
    <t>226</t>
  </si>
  <si>
    <t>王保增</t>
  </si>
  <si>
    <t>227</t>
  </si>
  <si>
    <t>228</t>
  </si>
  <si>
    <t>229</t>
  </si>
  <si>
    <t>杨保书</t>
  </si>
  <si>
    <t>230</t>
  </si>
  <si>
    <t>231</t>
  </si>
  <si>
    <t>232</t>
  </si>
  <si>
    <t>233</t>
  </si>
  <si>
    <t>杨康龙</t>
  </si>
  <si>
    <t>234</t>
  </si>
  <si>
    <t>235</t>
  </si>
  <si>
    <t>236</t>
  </si>
  <si>
    <t>羊村村民委员会</t>
  </si>
  <si>
    <t>237</t>
  </si>
  <si>
    <t>238</t>
  </si>
  <si>
    <t>239</t>
  </si>
  <si>
    <t>赵秋山</t>
  </si>
  <si>
    <t>240</t>
  </si>
  <si>
    <t>241</t>
  </si>
  <si>
    <t>242</t>
  </si>
  <si>
    <t>苏家屯村村民委员会</t>
  </si>
  <si>
    <t>梁红旗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</si>
  <si>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</si>
  <si>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</si>
  <si>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</si>
  <si>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</si>
  <si>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</si>
  <si>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</si>
  <si>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</si>
  <si>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</si>
  <si>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</si>
  <si>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</si>
  <si>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</si>
  <si>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东大树村村民委员会</t>
  </si>
  <si>
    <t>254</t>
  </si>
  <si>
    <t>255</t>
  </si>
  <si>
    <t>256</t>
  </si>
  <si>
    <t>257</t>
  </si>
  <si>
    <t>258</t>
  </si>
  <si>
    <t>许小青</t>
  </si>
  <si>
    <t>259</t>
  </si>
  <si>
    <t>李俊芳</t>
  </si>
  <si>
    <t>260</t>
  </si>
  <si>
    <t>冯芬妮</t>
  </si>
  <si>
    <t>261</t>
  </si>
  <si>
    <t>262</t>
  </si>
  <si>
    <t>安小五</t>
  </si>
  <si>
    <t>263</t>
  </si>
  <si>
    <t>264</t>
  </si>
  <si>
    <t>尚运江</t>
  </si>
  <si>
    <t>265</t>
  </si>
  <si>
    <t>266</t>
  </si>
  <si>
    <t>267</t>
  </si>
  <si>
    <t>268</t>
  </si>
  <si>
    <t>安兵海</t>
  </si>
  <si>
    <t>269</t>
  </si>
  <si>
    <t>安仁山</t>
  </si>
  <si>
    <t>270</t>
  </si>
  <si>
    <t>271</t>
  </si>
  <si>
    <t>东孙才村村民委员会</t>
  </si>
  <si>
    <t>272</t>
  </si>
  <si>
    <t>张振磊</t>
  </si>
  <si>
    <t>273</t>
  </si>
  <si>
    <t>赵双辰</t>
  </si>
  <si>
    <t>274</t>
  </si>
  <si>
    <t>河曲村村民委员会</t>
  </si>
  <si>
    <t>王秋来</t>
  </si>
  <si>
    <t>275</t>
  </si>
  <si>
    <t>史夫海</t>
  </si>
  <si>
    <t>276</t>
  </si>
  <si>
    <t>后屯村村民委员会</t>
  </si>
  <si>
    <t>徐春江</t>
  </si>
  <si>
    <t>277</t>
  </si>
  <si>
    <t>王桃仁</t>
  </si>
  <si>
    <t>278</t>
  </si>
  <si>
    <t>李道村村民委员会</t>
  </si>
  <si>
    <t>279</t>
  </si>
  <si>
    <t>280</t>
  </si>
  <si>
    <t>281</t>
  </si>
  <si>
    <t>豆香芬</t>
  </si>
  <si>
    <t>282</t>
  </si>
  <si>
    <t>283</t>
  </si>
  <si>
    <t>284</t>
  </si>
  <si>
    <t>285</t>
  </si>
  <si>
    <t>286</t>
  </si>
  <si>
    <t>洛村村民委员会</t>
  </si>
  <si>
    <t>安仁兰</t>
  </si>
  <si>
    <t>287</t>
  </si>
  <si>
    <t>288</t>
  </si>
  <si>
    <t>289</t>
  </si>
  <si>
    <t>290</t>
  </si>
  <si>
    <t>291</t>
  </si>
  <si>
    <t>许仁花</t>
  </si>
  <si>
    <t>292</t>
  </si>
  <si>
    <t>293</t>
  </si>
  <si>
    <t>高二喜</t>
  </si>
  <si>
    <t>294</t>
  </si>
  <si>
    <t>295</t>
  </si>
  <si>
    <t>296</t>
  </si>
  <si>
    <t>297</t>
  </si>
  <si>
    <t>298</t>
  </si>
  <si>
    <t>299</t>
  </si>
  <si>
    <t>300</t>
  </si>
  <si>
    <t>高金海</t>
  </si>
  <si>
    <t>301</t>
  </si>
  <si>
    <t>302</t>
  </si>
  <si>
    <t>303</t>
  </si>
  <si>
    <t>304</t>
  </si>
  <si>
    <t>高贵平</t>
  </si>
  <si>
    <t>305</t>
  </si>
  <si>
    <t>306</t>
  </si>
  <si>
    <t>张全秀</t>
  </si>
  <si>
    <t>307</t>
  </si>
  <si>
    <t>东孟家庄村村民委员会</t>
  </si>
  <si>
    <t>308</t>
  </si>
  <si>
    <t>309</t>
  </si>
  <si>
    <t>310</t>
  </si>
  <si>
    <t>311</t>
  </si>
  <si>
    <t>312</t>
  </si>
  <si>
    <t>313</t>
  </si>
  <si>
    <t>南大树村村民委员会</t>
  </si>
  <si>
    <t>王元头</t>
  </si>
  <si>
    <t>314</t>
  </si>
  <si>
    <t>315</t>
  </si>
  <si>
    <t>316</t>
  </si>
  <si>
    <t>孟雪林</t>
  </si>
  <si>
    <t>317</t>
  </si>
  <si>
    <t>318</t>
  </si>
  <si>
    <t>319</t>
  </si>
  <si>
    <t>320</t>
  </si>
  <si>
    <t>孟景民</t>
  </si>
  <si>
    <t>321</t>
  </si>
  <si>
    <t>张计海</t>
  </si>
  <si>
    <t>322</t>
  </si>
  <si>
    <t>323</t>
  </si>
  <si>
    <t>孙圣芳</t>
  </si>
  <si>
    <t>324</t>
  </si>
  <si>
    <t>325</t>
  </si>
  <si>
    <t>南盖宗村村民委员会</t>
  </si>
  <si>
    <t>326</t>
  </si>
  <si>
    <t>327</t>
  </si>
  <si>
    <t>328</t>
  </si>
  <si>
    <t>李清</t>
  </si>
  <si>
    <t>329</t>
  </si>
  <si>
    <t>330</t>
  </si>
  <si>
    <t>331</t>
  </si>
  <si>
    <t>332</t>
  </si>
  <si>
    <t>333</t>
  </si>
  <si>
    <t>334</t>
  </si>
  <si>
    <t>335</t>
  </si>
  <si>
    <t>袁红军</t>
  </si>
  <si>
    <t>336</t>
  </si>
  <si>
    <t>337</t>
  </si>
  <si>
    <t>前屯村村民委员会</t>
  </si>
  <si>
    <t>刘米桂</t>
  </si>
  <si>
    <t>338</t>
  </si>
  <si>
    <t>339</t>
  </si>
  <si>
    <t>340</t>
  </si>
  <si>
    <t>341</t>
  </si>
  <si>
    <t>王小平</t>
  </si>
  <si>
    <t>342</t>
  </si>
  <si>
    <t>王仁长</t>
  </si>
  <si>
    <t>343</t>
  </si>
  <si>
    <t>王立松</t>
  </si>
  <si>
    <t>344</t>
  </si>
  <si>
    <t>345</t>
  </si>
  <si>
    <t>铁楼村村民委员会</t>
  </si>
  <si>
    <t>346</t>
  </si>
  <si>
    <t>347</t>
  </si>
  <si>
    <t>348</t>
  </si>
  <si>
    <t>349</t>
  </si>
  <si>
    <t>王丰云</t>
  </si>
  <si>
    <t>350</t>
  </si>
  <si>
    <t>安兰坤</t>
  </si>
  <si>
    <t>351</t>
  </si>
  <si>
    <t>王家屯村村民委员会</t>
  </si>
  <si>
    <t>352</t>
  </si>
  <si>
    <t>353</t>
  </si>
  <si>
    <t>吴村村民委员会</t>
  </si>
  <si>
    <t>354</t>
  </si>
  <si>
    <t>355</t>
  </si>
  <si>
    <t>陈仁头</t>
  </si>
  <si>
    <t>356</t>
  </si>
  <si>
    <t>357</t>
  </si>
  <si>
    <t>西大树村村民委员会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</si>
  <si>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</si>
  <si>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</si>
  <si>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</si>
  <si>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</si>
  <si>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</si>
  <si>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</si>
  <si>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</si>
  <si>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</si>
  <si>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</si>
  <si>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</si>
  <si>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</si>
  <si>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</si>
  <si>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李海生</t>
  </si>
  <si>
    <t>370</t>
  </si>
  <si>
    <t>371</t>
  </si>
  <si>
    <t>372</t>
  </si>
  <si>
    <t>373</t>
  </si>
  <si>
    <t>孙臭妮</t>
  </si>
  <si>
    <t>374</t>
  </si>
  <si>
    <t>375</t>
  </si>
  <si>
    <t>376</t>
  </si>
  <si>
    <t>宋新月</t>
  </si>
  <si>
    <t>377</t>
  </si>
  <si>
    <t>西孙才村村民委员会</t>
  </si>
  <si>
    <t>378</t>
  </si>
  <si>
    <t>379</t>
  </si>
  <si>
    <t>380</t>
  </si>
  <si>
    <t>张脏禾</t>
  </si>
  <si>
    <t>381</t>
  </si>
  <si>
    <t>382</t>
  </si>
  <si>
    <t>383</t>
  </si>
  <si>
    <t>384</t>
  </si>
  <si>
    <t>刘计波</t>
  </si>
  <si>
    <t>385</t>
  </si>
  <si>
    <t>相家屯村村民委员会</t>
  </si>
  <si>
    <t>相小朝</t>
  </si>
  <si>
    <t>386</t>
  </si>
  <si>
    <t>387</t>
  </si>
  <si>
    <t>388</t>
  </si>
  <si>
    <t>389</t>
  </si>
  <si>
    <t>张家庄村村民委员会</t>
  </si>
  <si>
    <t>张文义</t>
  </si>
  <si>
    <t>390</t>
  </si>
  <si>
    <t>391</t>
  </si>
  <si>
    <t>张明奎</t>
  </si>
  <si>
    <t>392</t>
  </si>
  <si>
    <t>393</t>
  </si>
  <si>
    <t>394</t>
  </si>
  <si>
    <t>395</t>
  </si>
  <si>
    <t>396</t>
  </si>
  <si>
    <t>397</t>
  </si>
  <si>
    <t>王密田</t>
  </si>
  <si>
    <t>398</t>
  </si>
  <si>
    <t>中兴村村民委员会</t>
  </si>
  <si>
    <t>399</t>
  </si>
  <si>
    <t>400</t>
  </si>
  <si>
    <t>祝北村村民委员会</t>
  </si>
  <si>
    <t>401</t>
  </si>
  <si>
    <t>402</t>
  </si>
  <si>
    <t>403</t>
  </si>
  <si>
    <t>404</t>
  </si>
  <si>
    <t>姚仁太</t>
  </si>
  <si>
    <t>405</t>
  </si>
  <si>
    <t>406</t>
  </si>
  <si>
    <t>史俊芬</t>
  </si>
  <si>
    <t>407</t>
  </si>
  <si>
    <t>刘铁头</t>
  </si>
  <si>
    <t>408</t>
  </si>
  <si>
    <t>409</t>
  </si>
  <si>
    <t>杨遂山</t>
  </si>
  <si>
    <t>410</t>
  </si>
  <si>
    <t>祝南村村民委员会</t>
  </si>
  <si>
    <t>411</t>
  </si>
  <si>
    <t>412</t>
  </si>
  <si>
    <t>413</t>
  </si>
  <si>
    <t>王令群</t>
  </si>
  <si>
    <t>414</t>
  </si>
  <si>
    <t>415</t>
  </si>
  <si>
    <t>416</t>
  </si>
  <si>
    <t>417</t>
  </si>
  <si>
    <t>418</t>
  </si>
  <si>
    <t>唐家庄村村民委员会</t>
  </si>
  <si>
    <t>419</t>
  </si>
  <si>
    <t>420</t>
  </si>
  <si>
    <t>卢新玲</t>
  </si>
  <si>
    <t>421</t>
  </si>
  <si>
    <t>422</t>
  </si>
  <si>
    <t>高银秀</t>
  </si>
  <si>
    <t>423</t>
  </si>
  <si>
    <t>424</t>
  </si>
  <si>
    <t>425</t>
  </si>
  <si>
    <t>426</t>
  </si>
  <si>
    <t>427</t>
  </si>
  <si>
    <t>428</t>
  </si>
  <si>
    <t>双楼村村民委员会</t>
  </si>
  <si>
    <t>429</t>
  </si>
  <si>
    <t>430</t>
  </si>
  <si>
    <t>卢小印</t>
  </si>
  <si>
    <t>431</t>
  </si>
  <si>
    <t>432</t>
  </si>
  <si>
    <t>433</t>
  </si>
  <si>
    <t>434</t>
  </si>
  <si>
    <t>卢忠友</t>
  </si>
  <si>
    <t>435</t>
  </si>
  <si>
    <t>436</t>
  </si>
  <si>
    <t>437</t>
  </si>
  <si>
    <t>438</t>
  </si>
  <si>
    <t>439</t>
  </si>
  <si>
    <t>440</t>
  </si>
  <si>
    <t>卢叶红</t>
  </si>
  <si>
    <t>441</t>
  </si>
  <si>
    <t>郝全爱</t>
  </si>
  <si>
    <t>442</t>
  </si>
  <si>
    <t>443</t>
  </si>
  <si>
    <t>侯立彩</t>
  </si>
  <si>
    <t>444</t>
  </si>
  <si>
    <t>445</t>
  </si>
  <si>
    <t>446</t>
  </si>
  <si>
    <t>447</t>
  </si>
  <si>
    <t>杜秀芹</t>
  </si>
  <si>
    <t>448</t>
  </si>
  <si>
    <t>449</t>
  </si>
  <si>
    <t>450</t>
  </si>
  <si>
    <t>尹香云</t>
  </si>
  <si>
    <t>451</t>
  </si>
  <si>
    <t>452</t>
  </si>
  <si>
    <t>石北村村民委员会</t>
  </si>
  <si>
    <t>453</t>
  </si>
  <si>
    <t>沈国叶</t>
  </si>
  <si>
    <t>454</t>
  </si>
  <si>
    <t>姚清利</t>
  </si>
  <si>
    <t>455</t>
  </si>
  <si>
    <t>456</t>
  </si>
  <si>
    <t>李翠菊</t>
  </si>
  <si>
    <t>457</t>
  </si>
  <si>
    <t>王立岗</t>
  </si>
  <si>
    <t>458</t>
  </si>
  <si>
    <t>杨胖胖</t>
  </si>
  <si>
    <t>459</t>
  </si>
  <si>
    <t>460</t>
  </si>
  <si>
    <t>李苏芬</t>
  </si>
  <si>
    <t>461</t>
  </si>
  <si>
    <t>462</t>
  </si>
  <si>
    <t>苗小连</t>
  </si>
  <si>
    <t>463</t>
  </si>
  <si>
    <t>464</t>
  </si>
  <si>
    <t>程会敏</t>
  </si>
  <si>
    <t>465</t>
  </si>
  <si>
    <t>466</t>
  </si>
  <si>
    <t>冯慧英</t>
  </si>
  <si>
    <t>467</t>
  </si>
  <si>
    <t>文振先</t>
  </si>
  <si>
    <t>468</t>
  </si>
  <si>
    <t>469</t>
  </si>
  <si>
    <t>470</t>
  </si>
  <si>
    <t>471</t>
  </si>
  <si>
    <t>472</t>
  </si>
  <si>
    <t>473</t>
  </si>
  <si>
    <t>474</t>
  </si>
  <si>
    <t>石西村村民委员会</t>
  </si>
  <si>
    <t>475</t>
  </si>
  <si>
    <t>张小增</t>
  </si>
  <si>
    <t>476</t>
  </si>
  <si>
    <t>石东村村民委员会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</si>
  <si>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</si>
  <si>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</si>
  <si>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</si>
  <si>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</si>
  <si>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</si>
  <si>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</si>
  <si>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</si>
  <si>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</si>
  <si>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</si>
  <si>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</si>
  <si>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</si>
  <si>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</si>
  <si>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张桂荣</t>
  </si>
  <si>
    <t>489</t>
  </si>
  <si>
    <t>路京京</t>
  </si>
  <si>
    <t>490</t>
  </si>
  <si>
    <t>史俊岐</t>
  </si>
  <si>
    <t>491</t>
  </si>
  <si>
    <t>492</t>
  </si>
  <si>
    <t>493</t>
  </si>
  <si>
    <t>任住村村民委员会</t>
  </si>
  <si>
    <t>494</t>
  </si>
  <si>
    <t>495</t>
  </si>
  <si>
    <t>496</t>
  </si>
  <si>
    <t>南张家屯村村民委员会</t>
  </si>
  <si>
    <t>497</t>
  </si>
  <si>
    <t>498</t>
  </si>
  <si>
    <t>499</t>
  </si>
  <si>
    <t>500</t>
  </si>
  <si>
    <t>501</t>
  </si>
  <si>
    <t>赵文卷</t>
  </si>
  <si>
    <t>502</t>
  </si>
  <si>
    <t>503</t>
  </si>
  <si>
    <t>504</t>
  </si>
  <si>
    <t>505</t>
  </si>
  <si>
    <t>张瑞芳</t>
  </si>
  <si>
    <t>506</t>
  </si>
  <si>
    <t>507</t>
  </si>
  <si>
    <t>508</t>
  </si>
  <si>
    <t>张麦廷</t>
  </si>
  <si>
    <t>509</t>
  </si>
  <si>
    <t>510</t>
  </si>
  <si>
    <t>张丙考</t>
  </si>
  <si>
    <t>511</t>
  </si>
  <si>
    <t>512</t>
  </si>
  <si>
    <t>张计昌</t>
  </si>
  <si>
    <t>513</t>
  </si>
  <si>
    <t>514</t>
  </si>
  <si>
    <t>515</t>
  </si>
  <si>
    <t>516</t>
  </si>
  <si>
    <t>517</t>
  </si>
  <si>
    <t>闫家庄村村民委员会</t>
  </si>
  <si>
    <t>闫振河</t>
  </si>
  <si>
    <t>518</t>
  </si>
  <si>
    <t>张启祥</t>
  </si>
  <si>
    <t>519</t>
  </si>
  <si>
    <t>赵小冬</t>
  </si>
  <si>
    <t>520</t>
  </si>
  <si>
    <t>闫永申</t>
  </si>
  <si>
    <t>521</t>
  </si>
  <si>
    <t>522</t>
  </si>
  <si>
    <t>闫志敏</t>
  </si>
  <si>
    <t>523</t>
  </si>
  <si>
    <t>祝中村村民委员会</t>
  </si>
  <si>
    <t>524</t>
  </si>
  <si>
    <t>525</t>
  </si>
  <si>
    <t>樊风印</t>
  </si>
  <si>
    <t>526</t>
  </si>
  <si>
    <t>527</t>
  </si>
  <si>
    <t>528</t>
  </si>
  <si>
    <t>杨利军</t>
  </si>
  <si>
    <t>529</t>
  </si>
  <si>
    <t>杨春花</t>
  </si>
  <si>
    <t>530</t>
  </si>
  <si>
    <t>531</t>
  </si>
  <si>
    <t>532</t>
  </si>
  <si>
    <t>王焕景</t>
  </si>
  <si>
    <t>河北省邢台市市高新区2025年09月农村特困发放明细</t>
  </si>
  <si>
    <t>高文魁</t>
  </si>
  <si>
    <t>赵增福</t>
  </si>
  <si>
    <t>赵爱芬</t>
  </si>
  <si>
    <t>王连魁</t>
  </si>
  <si>
    <t>胡玉中</t>
  </si>
  <si>
    <t>赵丽云</t>
  </si>
  <si>
    <t>侯偏头</t>
  </si>
  <si>
    <t>侯树升</t>
  </si>
  <si>
    <t>徐连生</t>
  </si>
  <si>
    <t>陈老黑</t>
  </si>
  <si>
    <t>赵龙</t>
  </si>
  <si>
    <t>刘海林</t>
  </si>
  <si>
    <t>陈建彬</t>
  </si>
  <si>
    <t>张新合</t>
  </si>
  <si>
    <t>姚玉山</t>
  </si>
  <si>
    <t>大吕村村民委员会</t>
  </si>
  <si>
    <t>毛冬臣</t>
  </si>
  <si>
    <t>裴俊合</t>
  </si>
  <si>
    <t>安更仁</t>
  </si>
  <si>
    <t>杨全喜</t>
  </si>
  <si>
    <t>贾运强</t>
  </si>
  <si>
    <t>赵军粮</t>
  </si>
  <si>
    <t>贾进粮</t>
  </si>
  <si>
    <t>史庆生</t>
  </si>
  <si>
    <t>张志国</t>
  </si>
  <si>
    <t>雷小高</t>
  </si>
  <si>
    <t>孟兰廷</t>
  </si>
  <si>
    <t>孙红旗</t>
  </si>
  <si>
    <t>孙玉辰</t>
  </si>
  <si>
    <t>孟爱林</t>
  </si>
  <si>
    <t>周小秋</t>
  </si>
  <si>
    <t>袁根虎</t>
  </si>
  <si>
    <t>周秋全</t>
  </si>
  <si>
    <t>李申友</t>
  </si>
  <si>
    <t>许双有</t>
  </si>
  <si>
    <t>李天增</t>
  </si>
  <si>
    <t>王兵辰</t>
  </si>
  <si>
    <t>王新合</t>
  </si>
  <si>
    <t>唐生全</t>
  </si>
  <si>
    <t>刘开楼</t>
  </si>
  <si>
    <t>段仁山</t>
  </si>
  <si>
    <t>任玉周</t>
  </si>
  <si>
    <t>段小寿</t>
  </si>
  <si>
    <t>段小有</t>
  </si>
  <si>
    <t>闫永朝</t>
  </si>
  <si>
    <t>姚黑旦</t>
  </si>
  <si>
    <t>杨雨水</t>
  </si>
  <si>
    <t>沈胜德</t>
  </si>
  <si>
    <t>韩东良</t>
  </si>
  <si>
    <t>张苏行</t>
  </si>
  <si>
    <t>王来群</t>
  </si>
  <si>
    <t>东方红郡社区居民委员会</t>
  </si>
  <si>
    <t>杨东林</t>
  </si>
  <si>
    <t>高新区2025年9月低保高龄补贴发放明细表</t>
  </si>
  <si>
    <t>镇办</t>
  </si>
  <si>
    <t>村居</t>
  </si>
  <si>
    <t>发放金额</t>
  </si>
  <si>
    <t>豫办</t>
  </si>
  <si>
    <t>北张村</t>
  </si>
  <si>
    <t>东郭庄</t>
  </si>
  <si>
    <t>蔡家屯</t>
  </si>
  <si>
    <t>先于村</t>
  </si>
  <si>
    <t>胡秘书</t>
  </si>
  <si>
    <t>北张家屯</t>
  </si>
  <si>
    <t>双楼</t>
  </si>
  <si>
    <t>南小吕</t>
  </si>
  <si>
    <t>石北</t>
  </si>
  <si>
    <t>石东</t>
  </si>
  <si>
    <t>唐家庄</t>
  </si>
  <si>
    <t>南大树</t>
  </si>
  <si>
    <t>刘果妮</t>
  </si>
  <si>
    <t>西大树</t>
  </si>
  <si>
    <t>吴村</t>
  </si>
  <si>
    <t>孟大景</t>
  </si>
  <si>
    <t>张家庄</t>
  </si>
  <si>
    <t>西孙才</t>
  </si>
  <si>
    <t>祝中</t>
  </si>
  <si>
    <t>高新区2025年9月低保失能半失能补贴发放明细表</t>
  </si>
  <si>
    <t>王爱荣</t>
  </si>
  <si>
    <t>高家屯</t>
  </si>
  <si>
    <t>界家屯</t>
  </si>
  <si>
    <t>胡随果</t>
  </si>
  <si>
    <t>羊村</t>
  </si>
  <si>
    <t>大色村</t>
  </si>
  <si>
    <t>先于</t>
  </si>
  <si>
    <t>吕家屯</t>
  </si>
  <si>
    <t>永兴村</t>
  </si>
  <si>
    <t>北小吕</t>
  </si>
  <si>
    <t>南张村</t>
  </si>
  <si>
    <t>祝北</t>
  </si>
  <si>
    <t>南盖宗</t>
  </si>
  <si>
    <t>东孟家庄</t>
  </si>
  <si>
    <t>洛村</t>
  </si>
  <si>
    <t>东大树</t>
  </si>
  <si>
    <t>李道村</t>
  </si>
  <si>
    <t>前屯</t>
  </si>
  <si>
    <t>中兴</t>
  </si>
  <si>
    <t>东孙才</t>
  </si>
  <si>
    <t>支桂芬</t>
  </si>
  <si>
    <t>石西</t>
  </si>
  <si>
    <t>高新区2025年9月孤儿补贴发放明细表</t>
  </si>
  <si>
    <t>王鑫冉</t>
  </si>
  <si>
    <t>王嘉烁</t>
  </si>
  <si>
    <t>王薇清</t>
  </si>
  <si>
    <t>祝村</t>
  </si>
  <si>
    <t>吴城</t>
  </si>
  <si>
    <t>杨怡萱</t>
  </si>
  <si>
    <t>高新区2025年9月事实无人抚养补贴发放明细表</t>
  </si>
  <si>
    <t>王姿钰</t>
  </si>
  <si>
    <t>王浩垒</t>
  </si>
  <si>
    <t>王睿</t>
  </si>
  <si>
    <t>王元龙</t>
  </si>
  <si>
    <t>武家桥</t>
  </si>
  <si>
    <t>武雨鑫</t>
  </si>
  <si>
    <t>武辛雨</t>
  </si>
  <si>
    <t>南张家屯</t>
  </si>
  <si>
    <t>张鼎珂</t>
  </si>
  <si>
    <t>相艺浩</t>
  </si>
  <si>
    <t>相家屯</t>
  </si>
  <si>
    <t>王鎜鎜</t>
  </si>
  <si>
    <t>袁艺晴</t>
  </si>
  <si>
    <t>袁艺航</t>
  </si>
  <si>
    <t>赵都厚</t>
  </si>
  <si>
    <t>高世博</t>
  </si>
  <si>
    <t>高锐博</t>
  </si>
  <si>
    <t>陈嘉依</t>
  </si>
  <si>
    <t>闫稼怡</t>
  </si>
  <si>
    <t>祝南</t>
  </si>
  <si>
    <t>王浩森</t>
  </si>
  <si>
    <t>王伊沫</t>
  </si>
  <si>
    <t>高新区2025年3季度高龄补贴发放明细表</t>
  </si>
  <si>
    <t>邢台高新区豫让桥办事处北小吕村</t>
  </si>
  <si>
    <t>王虽风</t>
  </si>
  <si>
    <t>胡增章</t>
  </si>
  <si>
    <t>毛小六</t>
  </si>
  <si>
    <t>史全芹</t>
  </si>
  <si>
    <t>赵会珍</t>
  </si>
  <si>
    <t>史巧连</t>
  </si>
  <si>
    <t>胡全保</t>
  </si>
  <si>
    <t>史爱妮</t>
  </si>
  <si>
    <t>胡香珍</t>
  </si>
  <si>
    <t>王喜枝</t>
  </si>
  <si>
    <t>闫金巧</t>
  </si>
  <si>
    <t>贾万欣</t>
  </si>
  <si>
    <t>赵华玉</t>
  </si>
  <si>
    <t>岳保荣</t>
  </si>
  <si>
    <t>郑华兴</t>
  </si>
  <si>
    <t>胡士杰</t>
  </si>
  <si>
    <t>陈爱芹</t>
  </si>
  <si>
    <t>高贵菊</t>
  </si>
  <si>
    <t>胡增文</t>
  </si>
  <si>
    <t>郑占魁</t>
  </si>
  <si>
    <t>王玉风</t>
  </si>
  <si>
    <t>王小芬</t>
  </si>
  <si>
    <t>刘素兰</t>
  </si>
  <si>
    <t>白换娥</t>
  </si>
  <si>
    <t>郑银芳</t>
  </si>
  <si>
    <t>冯米先</t>
  </si>
  <si>
    <t>程荣芬</t>
  </si>
  <si>
    <t>张先梅</t>
  </si>
  <si>
    <t>胡高生</t>
  </si>
  <si>
    <t>郑运河</t>
  </si>
  <si>
    <t>胡景田</t>
  </si>
  <si>
    <t>张小芬</t>
  </si>
  <si>
    <t>刘根生</t>
  </si>
  <si>
    <t>邢台高新区豫让桥办事处北张村</t>
  </si>
  <si>
    <t>姚春秀</t>
  </si>
  <si>
    <t>杨午寅</t>
  </si>
  <si>
    <t>张保娥</t>
  </si>
  <si>
    <t>胡相妮</t>
  </si>
  <si>
    <t>董秀珍</t>
  </si>
  <si>
    <t>杨小妮</t>
  </si>
  <si>
    <t>张双娥</t>
  </si>
  <si>
    <t>杨天顺</t>
  </si>
  <si>
    <t>鲁振生</t>
  </si>
  <si>
    <t>赵小巧</t>
  </si>
  <si>
    <t>李小云</t>
  </si>
  <si>
    <t>杨小春</t>
  </si>
  <si>
    <t>冯爱义</t>
  </si>
  <si>
    <t>姚爱菊</t>
  </si>
  <si>
    <t>何爱景</t>
  </si>
  <si>
    <t>张玉民</t>
  </si>
  <si>
    <t>郭小密</t>
  </si>
  <si>
    <t>徐书文</t>
  </si>
  <si>
    <t>张春芬</t>
  </si>
  <si>
    <t>杨来冬</t>
  </si>
  <si>
    <t>张贞玉</t>
  </si>
  <si>
    <t>闫麦芹</t>
  </si>
  <si>
    <t>梁香文</t>
  </si>
  <si>
    <t>王香芬</t>
  </si>
  <si>
    <t>王保芹</t>
  </si>
  <si>
    <t>张俭</t>
  </si>
  <si>
    <t>王小兰</t>
  </si>
  <si>
    <t>鲁长忠</t>
  </si>
  <si>
    <t>邢台高新区豫让桥办事处北张家屯</t>
  </si>
  <si>
    <t>徐秀敏</t>
  </si>
  <si>
    <t>王令娣</t>
  </si>
  <si>
    <t>刘荣妮</t>
  </si>
  <si>
    <t>李江妮</t>
  </si>
  <si>
    <t>乔魁头</t>
  </si>
  <si>
    <t>张风芹</t>
  </si>
  <si>
    <t>卫喜芹</t>
  </si>
  <si>
    <t>张守荣</t>
  </si>
  <si>
    <t>张秀芬</t>
  </si>
  <si>
    <t>马景文</t>
  </si>
  <si>
    <t>张海菊</t>
  </si>
  <si>
    <t>张荣合</t>
  </si>
  <si>
    <t>张爱菊</t>
  </si>
  <si>
    <t>胡金梅</t>
  </si>
  <si>
    <t>张士太</t>
  </si>
  <si>
    <t>杨小芹</t>
  </si>
  <si>
    <t>康爱连</t>
  </si>
  <si>
    <t>冯小芬</t>
  </si>
  <si>
    <t>张俊生</t>
  </si>
  <si>
    <t>张永明</t>
  </si>
  <si>
    <t>张忙贵</t>
  </si>
  <si>
    <t>毛秀芹</t>
  </si>
  <si>
    <t>张秀花</t>
  </si>
  <si>
    <t>徐先琴</t>
  </si>
  <si>
    <t>邢台高新区豫让桥办事处蔡家屯</t>
  </si>
  <si>
    <t>毛贵喜</t>
  </si>
  <si>
    <t>田小俊</t>
  </si>
  <si>
    <t>胡丰森</t>
  </si>
  <si>
    <t>王玉兰</t>
  </si>
  <si>
    <t>鲁双凤</t>
  </si>
  <si>
    <t>孙义</t>
  </si>
  <si>
    <t>王小金</t>
  </si>
  <si>
    <t>胡小先</t>
  </si>
  <si>
    <t>姚小果</t>
  </si>
  <si>
    <t>何小江</t>
  </si>
  <si>
    <t>王钧</t>
  </si>
  <si>
    <t>胡良</t>
  </si>
  <si>
    <t>李秀英</t>
  </si>
  <si>
    <t>邢台高新区豫让桥办事处大色村</t>
  </si>
  <si>
    <t>刘小丑</t>
  </si>
  <si>
    <t>高九妮</t>
  </si>
  <si>
    <t>张小喜</t>
  </si>
  <si>
    <t>惠秀芹</t>
  </si>
  <si>
    <t>武来山</t>
  </si>
  <si>
    <t>王月芬</t>
  </si>
  <si>
    <t>高德义</t>
  </si>
  <si>
    <t>陈海荣</t>
  </si>
  <si>
    <t>逯冬娥</t>
  </si>
  <si>
    <t>任章保</t>
  </si>
  <si>
    <t>张小丑</t>
  </si>
  <si>
    <t>孙修身</t>
  </si>
  <si>
    <t>郑小香</t>
  </si>
  <si>
    <t>孙冬秀</t>
  </si>
  <si>
    <t>张全鱼</t>
  </si>
  <si>
    <t>高小秀</t>
  </si>
  <si>
    <t>杨保文</t>
  </si>
  <si>
    <t>张连生</t>
  </si>
  <si>
    <t>郑玉芬</t>
  </si>
  <si>
    <t>杨冬新</t>
  </si>
  <si>
    <t>石香景</t>
  </si>
  <si>
    <t>张秋环</t>
  </si>
  <si>
    <t>冯密田</t>
  </si>
  <si>
    <t>赵景文</t>
  </si>
  <si>
    <t>史金果</t>
  </si>
  <si>
    <t>史爱荣</t>
  </si>
  <si>
    <t>武秀珍</t>
  </si>
  <si>
    <t>任小牛</t>
  </si>
  <si>
    <t>张春增</t>
  </si>
  <si>
    <t>贾春芳</t>
  </si>
  <si>
    <t>邢台高新区豫让桥办事处界家屯</t>
  </si>
  <si>
    <t>候立双</t>
  </si>
  <si>
    <t>王德宣</t>
  </si>
  <si>
    <t>张朋鱼</t>
  </si>
  <si>
    <t>高小先</t>
  </si>
  <si>
    <t>胡先果</t>
  </si>
  <si>
    <t>吕清珍</t>
  </si>
  <si>
    <t>胡俊岗</t>
  </si>
  <si>
    <t>胡秋景</t>
  </si>
  <si>
    <t>胡小田</t>
  </si>
  <si>
    <t>郑永祥</t>
  </si>
  <si>
    <t>池小鱼</t>
  </si>
  <si>
    <t>王朝风</t>
  </si>
  <si>
    <t>王贵芹</t>
  </si>
  <si>
    <t>王廷有</t>
  </si>
  <si>
    <t>王廷书</t>
  </si>
  <si>
    <t>王修林</t>
  </si>
  <si>
    <t>姚秀珍</t>
  </si>
  <si>
    <t>胡俊学</t>
  </si>
  <si>
    <t>王树荣</t>
  </si>
  <si>
    <t>王景云</t>
  </si>
  <si>
    <t>王廷信</t>
  </si>
  <si>
    <t>刘秋舍</t>
  </si>
  <si>
    <t>黄泽林</t>
  </si>
  <si>
    <t>王渭秀</t>
  </si>
  <si>
    <t>王聚章</t>
  </si>
  <si>
    <t>王梅妮</t>
  </si>
  <si>
    <t>刘大臭</t>
  </si>
  <si>
    <t>王双梅</t>
  </si>
  <si>
    <t>王国祥</t>
  </si>
  <si>
    <t>孙够妮</t>
  </si>
  <si>
    <t>王修乐</t>
  </si>
  <si>
    <t>王玉珍</t>
  </si>
  <si>
    <t>王省芹</t>
  </si>
  <si>
    <t>徐风珍</t>
  </si>
  <si>
    <t>李书芬</t>
  </si>
  <si>
    <t>王小桃</t>
  </si>
  <si>
    <t>胡玉田</t>
  </si>
  <si>
    <t>申小珍</t>
  </si>
  <si>
    <t>王秀申</t>
  </si>
  <si>
    <t>王小果</t>
  </si>
  <si>
    <t>赵小玉</t>
  </si>
  <si>
    <t>王修宽</t>
  </si>
  <si>
    <t>邢台高新区豫让桥办事处吕家屯</t>
  </si>
  <si>
    <t>刘小生</t>
  </si>
  <si>
    <t>申小臭</t>
  </si>
  <si>
    <t>胡巧荣</t>
  </si>
  <si>
    <t>刘仁先</t>
  </si>
  <si>
    <t>董修身</t>
  </si>
  <si>
    <t>胡春果</t>
  </si>
  <si>
    <t>魏香娥</t>
  </si>
  <si>
    <t>孔凡义</t>
  </si>
  <si>
    <t>侯玉林</t>
  </si>
  <si>
    <t>刘立新</t>
  </si>
  <si>
    <t>李香芹</t>
  </si>
  <si>
    <t>侯文学</t>
  </si>
  <si>
    <t>侯付桂</t>
  </si>
  <si>
    <t>魏喜秀</t>
  </si>
  <si>
    <t>高桂芹</t>
  </si>
  <si>
    <t>邢台高新区豫让桥办事处南王段</t>
  </si>
  <si>
    <t>郭金田</t>
  </si>
  <si>
    <t>李娥妮</t>
  </si>
  <si>
    <t>景俊妮</t>
  </si>
  <si>
    <t>徐果妮</t>
  </si>
  <si>
    <t>郭景福</t>
  </si>
  <si>
    <t>林福丑</t>
  </si>
  <si>
    <t>张花芬</t>
  </si>
  <si>
    <t>刘伯荣</t>
  </si>
  <si>
    <t>赵春支</t>
  </si>
  <si>
    <t>徐黑头</t>
  </si>
  <si>
    <t>胡芬连</t>
  </si>
  <si>
    <t>徐拴鱼</t>
  </si>
  <si>
    <t>赵书珍</t>
  </si>
  <si>
    <t>郭福景</t>
  </si>
  <si>
    <t>郭小四</t>
  </si>
  <si>
    <t>冯忠良</t>
  </si>
  <si>
    <t>张秋菊</t>
  </si>
  <si>
    <t>徐祥头</t>
  </si>
  <si>
    <t>徐满囤</t>
  </si>
  <si>
    <t>申芬妮</t>
  </si>
  <si>
    <t>邢台高新区豫让桥办事处南张村</t>
  </si>
  <si>
    <t>王仕荣</t>
  </si>
  <si>
    <t>郑先风</t>
  </si>
  <si>
    <t>田巧妮</t>
  </si>
  <si>
    <t>闫书明</t>
  </si>
  <si>
    <t>王小鱼</t>
  </si>
  <si>
    <t>崔兰英</t>
  </si>
  <si>
    <t>杨景连</t>
  </si>
  <si>
    <t>冯秀珍</t>
  </si>
  <si>
    <t>王云</t>
  </si>
  <si>
    <t>田玉魁</t>
  </si>
  <si>
    <t>邢台高新区豫让桥办事处三合庄</t>
  </si>
  <si>
    <t>辛春喜</t>
  </si>
  <si>
    <t>张二珠</t>
  </si>
  <si>
    <t>郝令妮</t>
  </si>
  <si>
    <t>李花云</t>
  </si>
  <si>
    <t>奚才敏</t>
  </si>
  <si>
    <t>候花朵</t>
  </si>
  <si>
    <t>邢台高新区豫让桥办事处苏家屯</t>
  </si>
  <si>
    <t>任小妮</t>
  </si>
  <si>
    <t>刘全景</t>
  </si>
  <si>
    <t>杨景妮</t>
  </si>
  <si>
    <t>郝秀妮</t>
  </si>
  <si>
    <t>冯俊华</t>
  </si>
  <si>
    <t>陈秀芬</t>
  </si>
  <si>
    <t>任小荣</t>
  </si>
  <si>
    <t>刘双田</t>
  </si>
  <si>
    <t>刘尼头</t>
  </si>
  <si>
    <t>刘玉珍</t>
  </si>
  <si>
    <t>苏丰昌</t>
  </si>
  <si>
    <t>申金娥</t>
  </si>
  <si>
    <t>姚占英</t>
  </si>
  <si>
    <t>史连娥</t>
  </si>
  <si>
    <t>刘振杰</t>
  </si>
  <si>
    <t>高芝芹</t>
  </si>
  <si>
    <t>刘巧风</t>
  </si>
  <si>
    <t>邢台高新区豫让桥办事处席家屯</t>
  </si>
  <si>
    <t>刘不京</t>
  </si>
  <si>
    <t>王桂芬</t>
  </si>
  <si>
    <t>邢台高新区豫让桥办事处先于村</t>
  </si>
  <si>
    <t>张果妮</t>
  </si>
  <si>
    <t>刘黑妮</t>
  </si>
  <si>
    <t>王琦</t>
  </si>
  <si>
    <t>胡风珍</t>
  </si>
  <si>
    <t xml:space="preserve">宋小双  </t>
  </si>
  <si>
    <t xml:space="preserve">胡茂林  </t>
  </si>
  <si>
    <t xml:space="preserve">李香芹  </t>
  </si>
  <si>
    <t>张俊义</t>
  </si>
  <si>
    <t xml:space="preserve">胡贵生  </t>
  </si>
  <si>
    <t xml:space="preserve">姚秋鱼  </t>
  </si>
  <si>
    <t>胡群相</t>
  </si>
  <si>
    <t>胡焕章</t>
  </si>
  <si>
    <t>张小爱</t>
  </si>
  <si>
    <t>胡小胖</t>
  </si>
  <si>
    <t>孙假妮</t>
  </si>
  <si>
    <t>胡奎文</t>
  </si>
  <si>
    <t>胡书芹</t>
  </si>
  <si>
    <t>张小成</t>
  </si>
  <si>
    <t>张志河</t>
  </si>
  <si>
    <t>吕合顺</t>
  </si>
  <si>
    <t>王连心</t>
  </si>
  <si>
    <t>沈小三</t>
  </si>
  <si>
    <t>张学芬</t>
  </si>
  <si>
    <t>胡魁义</t>
  </si>
  <si>
    <t>范玉贞</t>
  </si>
  <si>
    <t>胡增科</t>
  </si>
  <si>
    <t>安小果</t>
  </si>
  <si>
    <t>任香果</t>
  </si>
  <si>
    <t>陈春娥</t>
  </si>
  <si>
    <t>胡双元</t>
  </si>
  <si>
    <t>康小丑</t>
  </si>
  <si>
    <t>林书芹</t>
  </si>
  <si>
    <t>张黑妮</t>
  </si>
  <si>
    <t>陈金天</t>
  </si>
  <si>
    <t>王爱枝</t>
  </si>
  <si>
    <t>孙书林</t>
  </si>
  <si>
    <t>沈如何</t>
  </si>
  <si>
    <t>陈小香</t>
  </si>
  <si>
    <t>沈海生</t>
  </si>
  <si>
    <t>崔海先</t>
  </si>
  <si>
    <t>苗素生</t>
  </si>
  <si>
    <t>胡双文</t>
  </si>
  <si>
    <t>宋大臭</t>
  </si>
  <si>
    <t>邢台高新区豫让桥办事处羊村</t>
  </si>
  <si>
    <t>赵书芹</t>
  </si>
  <si>
    <t>赵贵芹</t>
  </si>
  <si>
    <t>赵保枝</t>
  </si>
  <si>
    <t>李桂芹</t>
  </si>
  <si>
    <t>苏小寿</t>
  </si>
  <si>
    <t>陈互群</t>
  </si>
  <si>
    <t>赵文福</t>
  </si>
  <si>
    <t>武凤仁</t>
  </si>
  <si>
    <t>王芬妮</t>
  </si>
  <si>
    <t>赵生义</t>
  </si>
  <si>
    <t>赵计辰</t>
  </si>
  <si>
    <t>赵书景</t>
  </si>
  <si>
    <t>赵德仁</t>
  </si>
  <si>
    <t>孟小芬</t>
  </si>
  <si>
    <t>苏春枝</t>
  </si>
  <si>
    <t>王小文</t>
  </si>
  <si>
    <t>张海月</t>
  </si>
  <si>
    <t>陈秀文</t>
  </si>
  <si>
    <t>赵秀珍</t>
  </si>
  <si>
    <t>王秀</t>
  </si>
  <si>
    <t>邢台高新区豫让桥办事处永兴村</t>
  </si>
  <si>
    <t>张芝妮</t>
  </si>
  <si>
    <t>甄全文</t>
  </si>
  <si>
    <t>候玉珍</t>
  </si>
  <si>
    <t>郝敬兵</t>
  </si>
  <si>
    <t>郝海玲</t>
  </si>
  <si>
    <t>邢台高新区豫让桥办事处高家屯</t>
  </si>
  <si>
    <t>苏爱妮</t>
  </si>
  <si>
    <t>霍金荣</t>
  </si>
  <si>
    <t>辛景月</t>
  </si>
  <si>
    <t>姚振山</t>
  </si>
  <si>
    <t>李仁廷</t>
  </si>
  <si>
    <t>姚志忠</t>
  </si>
  <si>
    <t>姚振义</t>
  </si>
  <si>
    <t>孙能德</t>
  </si>
  <si>
    <t>冯贵鱼</t>
  </si>
  <si>
    <t>姚东生</t>
  </si>
  <si>
    <t>姚志廷</t>
  </si>
  <si>
    <t>邢台高新区豫让桥办事处东郭庄</t>
  </si>
  <si>
    <t>刘二和</t>
  </si>
  <si>
    <t>郭尽义</t>
  </si>
  <si>
    <t>赵花荣</t>
  </si>
  <si>
    <t>邢台高新区祝村镇北康庄</t>
  </si>
  <si>
    <t>左全京</t>
  </si>
  <si>
    <t>张老春</t>
  </si>
  <si>
    <t>唐香菊</t>
  </si>
  <si>
    <t>张宪斌</t>
  </si>
  <si>
    <t>何交成</t>
  </si>
  <si>
    <t>吕金令</t>
  </si>
  <si>
    <t>闫贵珍</t>
  </si>
  <si>
    <t>李人先</t>
  </si>
  <si>
    <t>吕宪西</t>
  </si>
  <si>
    <t>张怀珍</t>
  </si>
  <si>
    <t>吕宪祥</t>
  </si>
  <si>
    <t>穆密田</t>
  </si>
  <si>
    <t>邢台高新区祝村镇大吕村</t>
  </si>
  <si>
    <t>毛小壮</t>
  </si>
  <si>
    <t>田小荣</t>
  </si>
  <si>
    <t>邢台高新区祝村镇东大树</t>
  </si>
  <si>
    <t>袁春菊</t>
  </si>
  <si>
    <t>王凤芹</t>
  </si>
  <si>
    <t>宋白妮</t>
  </si>
  <si>
    <t>周杏莲</t>
  </si>
  <si>
    <t>李香梅</t>
  </si>
  <si>
    <t>冯凤起</t>
  </si>
  <si>
    <t>霍同兴</t>
  </si>
  <si>
    <t>高桃英</t>
  </si>
  <si>
    <t>杨梅田</t>
  </si>
  <si>
    <t>冯英英</t>
  </si>
  <si>
    <t>王小秀</t>
  </si>
  <si>
    <t>冯双珍</t>
  </si>
  <si>
    <t>邢台高新区祝村镇东孙才</t>
  </si>
  <si>
    <t>高小尼</t>
  </si>
  <si>
    <t>赵文增</t>
  </si>
  <si>
    <t>贾为章</t>
  </si>
  <si>
    <t>邢台高新区祝村镇河曲</t>
  </si>
  <si>
    <t>史德顺</t>
  </si>
  <si>
    <t>史小根</t>
  </si>
  <si>
    <t>柴文增</t>
  </si>
  <si>
    <t>张二妮</t>
  </si>
  <si>
    <t>杨小景</t>
  </si>
  <si>
    <t>邢台高新区祝村镇李道村</t>
  </si>
  <si>
    <t>王小芹</t>
  </si>
  <si>
    <t>张喜心</t>
  </si>
  <si>
    <t>陈全果</t>
  </si>
  <si>
    <t>李秋景</t>
  </si>
  <si>
    <t>毛海月</t>
  </si>
  <si>
    <t>邢台高新区祝村镇洛村</t>
  </si>
  <si>
    <t>高正芹</t>
  </si>
  <si>
    <t>高仁增</t>
  </si>
  <si>
    <t>杨仁书</t>
  </si>
  <si>
    <t>高文妮</t>
  </si>
  <si>
    <t>申小娥</t>
  </si>
  <si>
    <t>张金环</t>
  </si>
  <si>
    <t>高老兵</t>
  </si>
  <si>
    <t>崔学化</t>
  </si>
  <si>
    <t>邢台高新区祝村镇孟家庄</t>
  </si>
  <si>
    <t>孙菊妮</t>
  </si>
  <si>
    <t>孟老年</t>
  </si>
  <si>
    <t>王喜良</t>
  </si>
  <si>
    <t>邢台高新区祝村镇南大树</t>
  </si>
  <si>
    <t>刘米珍</t>
  </si>
  <si>
    <t>黄绍玉</t>
  </si>
  <si>
    <t>许味香</t>
  </si>
  <si>
    <t>陈珍尼</t>
  </si>
  <si>
    <t>苏秀芳</t>
  </si>
  <si>
    <t>邢台高新区祝村镇南盖宗</t>
  </si>
  <si>
    <t>袁亮魁</t>
  </si>
  <si>
    <t>袁麦尼</t>
  </si>
  <si>
    <t>李丰荣</t>
  </si>
  <si>
    <t>袁更申</t>
  </si>
  <si>
    <t>韩麦景</t>
  </si>
  <si>
    <t>邢台高新区祝村镇南小吕</t>
  </si>
  <si>
    <t>樊桂莲</t>
  </si>
  <si>
    <t>邢台高新区祝村镇前屯</t>
  </si>
  <si>
    <t>徐花田</t>
  </si>
  <si>
    <t>王志彬</t>
  </si>
  <si>
    <t>邢台高新区祝村镇任住</t>
  </si>
  <si>
    <t>杨中太</t>
  </si>
  <si>
    <t>高香枝</t>
  </si>
  <si>
    <t>毕先菊</t>
  </si>
  <si>
    <t>冀密娥</t>
  </si>
  <si>
    <t>靳玉田</t>
  </si>
  <si>
    <t>邢台高新区祝村镇石北</t>
  </si>
  <si>
    <t>冯香菊</t>
  </si>
  <si>
    <t>邢台高新区祝村镇石东</t>
  </si>
  <si>
    <t>邢台高新区祝村镇石西</t>
  </si>
  <si>
    <t>赵大娥</t>
  </si>
  <si>
    <t>宋壮妮</t>
  </si>
  <si>
    <t>杨香风</t>
  </si>
  <si>
    <t>邢台高新区祝村镇双楼</t>
  </si>
  <si>
    <t>董秋妮</t>
  </si>
  <si>
    <t>陈改文</t>
  </si>
  <si>
    <t>段万修</t>
  </si>
  <si>
    <t>郝密珍</t>
  </si>
  <si>
    <t>任明文</t>
  </si>
  <si>
    <t>闫秀花</t>
  </si>
  <si>
    <t>段金箱</t>
  </si>
  <si>
    <t>靳连芳</t>
  </si>
  <si>
    <t>袁先芹</t>
  </si>
  <si>
    <t>卢梅坡</t>
  </si>
  <si>
    <t>王秀珍</t>
  </si>
  <si>
    <t>卢小芬</t>
  </si>
  <si>
    <t>吕九风</t>
  </si>
  <si>
    <t>邢台高新区祝村镇唐家庄</t>
  </si>
  <si>
    <t>唐新景</t>
  </si>
  <si>
    <t>杨爱珠</t>
  </si>
  <si>
    <t>邢台高新区祝村镇铁楼</t>
  </si>
  <si>
    <t>申玉珍</t>
  </si>
  <si>
    <t>骆秋菊</t>
  </si>
  <si>
    <t>王景娥</t>
  </si>
  <si>
    <t>李喜云</t>
  </si>
  <si>
    <t>谢丙辰</t>
  </si>
  <si>
    <t>王香果</t>
  </si>
  <si>
    <t>邢台高新区祝村镇王家屯</t>
  </si>
  <si>
    <t>李小月</t>
  </si>
  <si>
    <t>邢台高新区祝村镇王屯</t>
  </si>
  <si>
    <t>李文英</t>
  </si>
  <si>
    <t>邢台高新区祝村镇吴城</t>
  </si>
  <si>
    <t>魏书敏</t>
  </si>
  <si>
    <t>魏景</t>
  </si>
  <si>
    <t>吕晓华</t>
  </si>
  <si>
    <t>芦爱梅</t>
  </si>
  <si>
    <t>马娥妮</t>
  </si>
  <si>
    <t>李仁先</t>
  </si>
  <si>
    <t>殷起</t>
  </si>
  <si>
    <t>杨朋先</t>
  </si>
  <si>
    <t>樊省连</t>
  </si>
  <si>
    <t>邢台高新区祝村镇吴村</t>
  </si>
  <si>
    <t>陈兴堂</t>
  </si>
  <si>
    <t>徐双廷</t>
  </si>
  <si>
    <t>邢台高新区祝村镇西大树</t>
  </si>
  <si>
    <t>田五头</t>
  </si>
  <si>
    <t>张丰书</t>
  </si>
  <si>
    <t>王丰山</t>
  </si>
  <si>
    <t>王秀芬</t>
  </si>
  <si>
    <t>王仁德</t>
  </si>
  <si>
    <t>赵桃妮</t>
  </si>
  <si>
    <t>李菊文</t>
  </si>
  <si>
    <t>邢台高新区祝村镇相家屯</t>
  </si>
  <si>
    <t>史胖妮</t>
  </si>
  <si>
    <t>杨雪景</t>
  </si>
  <si>
    <t>姚小文</t>
  </si>
  <si>
    <t>邢台高新区祝村镇辛兴铺</t>
  </si>
  <si>
    <t>杨生叶</t>
  </si>
  <si>
    <t>支生民</t>
  </si>
  <si>
    <t>邢台高新区祝村镇闫家庄</t>
  </si>
  <si>
    <t>王仁戍</t>
  </si>
  <si>
    <t>张秋风</t>
  </si>
  <si>
    <t>李香廷</t>
  </si>
  <si>
    <t>邢台高新区祝村镇张家屯</t>
  </si>
  <si>
    <t>韩虎兴</t>
  </si>
  <si>
    <t>张洪恩</t>
  </si>
  <si>
    <t>韩成太</t>
  </si>
  <si>
    <t>张玉亭</t>
  </si>
  <si>
    <t>张云沛</t>
  </si>
  <si>
    <t>张永振</t>
  </si>
  <si>
    <t>张庆新</t>
  </si>
  <si>
    <t>安麦先</t>
  </si>
  <si>
    <t>邢台高新区祝村镇中兴</t>
  </si>
  <si>
    <t>王秀景</t>
  </si>
  <si>
    <t>邢台高新区祝村镇祝北</t>
  </si>
  <si>
    <t>刘仁秀</t>
  </si>
  <si>
    <t>李春枝</t>
  </si>
  <si>
    <t>王先文</t>
  </si>
  <si>
    <t>刘仁章</t>
  </si>
  <si>
    <t>邢台高新区祝村镇祝南</t>
  </si>
  <si>
    <t>庞景先</t>
  </si>
  <si>
    <t>王小娥</t>
  </si>
  <si>
    <t>郝香芹</t>
  </si>
  <si>
    <t>关东月</t>
  </si>
  <si>
    <t>王乔庚</t>
  </si>
  <si>
    <t>王改印</t>
  </si>
  <si>
    <t>邢台高新区祝村镇祝中</t>
  </si>
  <si>
    <t>张姣妮</t>
  </si>
  <si>
    <t>李小娥</t>
  </si>
  <si>
    <t>油朋连</t>
  </si>
  <si>
    <t>杨贵芹</t>
  </si>
  <si>
    <t>任玉芹</t>
  </si>
  <si>
    <t>邢台高新区祝村镇武家桥</t>
  </si>
  <si>
    <t>夏景新</t>
  </si>
  <si>
    <t>李密田</t>
  </si>
  <si>
    <t>武兴礼</t>
  </si>
  <si>
    <t>张先果</t>
  </si>
  <si>
    <t>邢台高新区祝村镇后屯</t>
  </si>
  <si>
    <t>徐乱头</t>
  </si>
  <si>
    <t>杨玉宝</t>
  </si>
  <si>
    <t>张江玲</t>
  </si>
  <si>
    <t>李庆仁</t>
  </si>
  <si>
    <t>王增良</t>
  </si>
  <si>
    <t>杨爱芬</t>
  </si>
  <si>
    <t>毛会芳</t>
  </si>
  <si>
    <t>邢台高新区祝村镇东孙彩</t>
  </si>
  <si>
    <t>孙小香</t>
  </si>
  <si>
    <t>贾书珍</t>
  </si>
  <si>
    <t>冯香芬</t>
  </si>
  <si>
    <t>孟省田</t>
  </si>
  <si>
    <t>孟香妮</t>
  </si>
  <si>
    <t>邢台高新区祝村镇大吕</t>
  </si>
  <si>
    <t>毛北兵</t>
  </si>
  <si>
    <t>冀秀芬</t>
  </si>
  <si>
    <t>邢台高新区祝村镇东孟家庄</t>
  </si>
  <si>
    <t>赵丰珍</t>
  </si>
  <si>
    <t>吴连香</t>
  </si>
  <si>
    <t>杨月楼</t>
  </si>
  <si>
    <t>王全娥</t>
  </si>
  <si>
    <t>张秀菊</t>
  </si>
  <si>
    <t>邢台高新区祝村镇石东村</t>
  </si>
  <si>
    <t>赵三妮</t>
  </si>
  <si>
    <t>景春秀</t>
  </si>
  <si>
    <t>张双连</t>
  </si>
  <si>
    <t>元四妮</t>
  </si>
  <si>
    <t>张香田</t>
  </si>
  <si>
    <t>张小娥</t>
  </si>
  <si>
    <t>袁增义</t>
  </si>
  <si>
    <t>郝爱芹</t>
  </si>
  <si>
    <t>赵双秀</t>
  </si>
  <si>
    <t>段西印</t>
  </si>
  <si>
    <t>贾银景</t>
  </si>
  <si>
    <t>高呈堆</t>
  </si>
  <si>
    <t>宋更申</t>
  </si>
  <si>
    <t>李芬妮</t>
  </si>
  <si>
    <t>杨仁杰</t>
  </si>
  <si>
    <t>冯艾芹</t>
  </si>
  <si>
    <t>相志英</t>
  </si>
  <si>
    <t>陈培英</t>
  </si>
  <si>
    <t>宋仁生</t>
  </si>
  <si>
    <t>高东文</t>
  </si>
  <si>
    <t>许书珍</t>
  </si>
  <si>
    <t>伍玉顺</t>
  </si>
  <si>
    <t>谢香田</t>
  </si>
  <si>
    <t>冯巧连</t>
  </si>
  <si>
    <t>豆金风</t>
  </si>
  <si>
    <t>闫志远</t>
  </si>
  <si>
    <t>张小苏</t>
  </si>
  <si>
    <t>李文斌</t>
  </si>
  <si>
    <t>冯密头</t>
  </si>
  <si>
    <t>武纪孟</t>
  </si>
  <si>
    <t>王喜新</t>
  </si>
  <si>
    <t>王保书</t>
  </si>
  <si>
    <t>邢台高新区祝村镇东大树村</t>
  </si>
  <si>
    <t>裴秀云</t>
  </si>
  <si>
    <t>邢台高新区祝村镇南盖宗村</t>
  </si>
  <si>
    <t>袁文庆</t>
  </si>
  <si>
    <t>杨小改</t>
  </si>
  <si>
    <t>邢台高新区祝村镇南张家屯村</t>
  </si>
  <si>
    <t>韩金水</t>
  </si>
  <si>
    <t>邢台高新区祝村镇新兴街</t>
  </si>
  <si>
    <t>肖希达</t>
  </si>
  <si>
    <t>张雪珍</t>
  </si>
  <si>
    <t>高巧莲</t>
  </si>
  <si>
    <t>陈东珍</t>
  </si>
  <si>
    <t>王珍珍</t>
  </si>
  <si>
    <t>陈同山</t>
  </si>
  <si>
    <t>闫春枝</t>
  </si>
  <si>
    <t>宁丙山</t>
  </si>
  <si>
    <t>刘金芹</t>
  </si>
  <si>
    <t>邢台高新区祝村镇西孙才</t>
  </si>
  <si>
    <t>孟振生</t>
  </si>
  <si>
    <t>孟生辰</t>
  </si>
  <si>
    <t>马秀兰</t>
  </si>
  <si>
    <t>张贵芬</t>
  </si>
  <si>
    <t>邢台高新区祝村镇北康庄村</t>
  </si>
  <si>
    <t>杨香香</t>
  </si>
  <si>
    <t>段承印</t>
  </si>
  <si>
    <t>孙仁祥</t>
  </si>
  <si>
    <t>樊勇武</t>
  </si>
  <si>
    <t>陈红旗</t>
  </si>
  <si>
    <t>李其祥</t>
  </si>
  <si>
    <t>申丰头</t>
  </si>
  <si>
    <t>高兰英</t>
  </si>
  <si>
    <t>杨密田</t>
  </si>
  <si>
    <t>史青海</t>
  </si>
  <si>
    <t>武兴龙</t>
  </si>
  <si>
    <t>邢台高新区祝村镇张家庄</t>
  </si>
  <si>
    <t>张旺德</t>
  </si>
  <si>
    <t>赵香田</t>
  </si>
  <si>
    <t>史良文</t>
  </si>
  <si>
    <t>杨秀云</t>
  </si>
  <si>
    <t>崔小芬</t>
  </si>
  <si>
    <t>闫保芝</t>
  </si>
  <si>
    <t>许娥头</t>
  </si>
  <si>
    <t>邢台高新区祝村镇河曲村</t>
  </si>
  <si>
    <t>刘仁明</t>
  </si>
  <si>
    <t>邢台高新区祝村镇南大树村</t>
  </si>
  <si>
    <t>陈素芳</t>
  </si>
  <si>
    <t>胡桂景</t>
  </si>
  <si>
    <t>王桂云</t>
  </si>
  <si>
    <t>邢台高新区祝村镇西大树村</t>
  </si>
  <si>
    <t>李香枝</t>
  </si>
  <si>
    <t>申田妮</t>
  </si>
  <si>
    <t>沈小令</t>
  </si>
  <si>
    <t>吕香平</t>
  </si>
  <si>
    <t>杨小鱼</t>
  </si>
  <si>
    <t>王金风</t>
  </si>
  <si>
    <t>吴芬妮</t>
  </si>
  <si>
    <t>周友仁</t>
  </si>
  <si>
    <t>李贵仁</t>
  </si>
  <si>
    <t>邱秀闷</t>
  </si>
  <si>
    <t>赵桂珍</t>
  </si>
  <si>
    <t>杨秀芹</t>
  </si>
  <si>
    <t>邢台高新区祝村镇后屯村</t>
  </si>
  <si>
    <t>郭京田</t>
  </si>
  <si>
    <t>魏根成</t>
  </si>
  <si>
    <t>杨格连</t>
  </si>
  <si>
    <t>杨全林</t>
  </si>
  <si>
    <t>刘冬珍</t>
  </si>
  <si>
    <t>韩还芬</t>
  </si>
  <si>
    <t>杨梦花</t>
  </si>
  <si>
    <t>史令尼</t>
  </si>
  <si>
    <t>邢台高新区祝村镇东孙才村</t>
  </si>
  <si>
    <t>张丰新</t>
  </si>
  <si>
    <t>段让</t>
  </si>
  <si>
    <t>杨庆林</t>
  </si>
  <si>
    <t>王香秀</t>
  </si>
  <si>
    <t>王丑妮</t>
  </si>
  <si>
    <t>王三朝</t>
  </si>
  <si>
    <t>李合子</t>
  </si>
  <si>
    <t>高密妮</t>
  </si>
  <si>
    <t>孟宪信</t>
  </si>
  <si>
    <t>李仁和</t>
  </si>
  <si>
    <t>孙玉景</t>
  </si>
  <si>
    <t>杨秀荣</t>
  </si>
  <si>
    <t>苏桂芬</t>
  </si>
  <si>
    <t>徐小路</t>
  </si>
  <si>
    <t>邢台高新区祝村镇任住村</t>
  </si>
  <si>
    <t>郭桂先</t>
  </si>
  <si>
    <t>郄香娥</t>
  </si>
  <si>
    <t>周如田</t>
  </si>
  <si>
    <t>梁书芹</t>
  </si>
  <si>
    <t>赵继辰</t>
  </si>
  <si>
    <t>刘生</t>
  </si>
  <si>
    <t>杨小俊</t>
  </si>
  <si>
    <t>史振华</t>
  </si>
  <si>
    <t>孟月珍</t>
  </si>
  <si>
    <t>杨珍妮</t>
  </si>
  <si>
    <t>刘景恩</t>
  </si>
  <si>
    <t>吴冬鱼</t>
  </si>
  <si>
    <t>任玉其</t>
  </si>
  <si>
    <t>卢银田</t>
  </si>
  <si>
    <t>韩书芹</t>
  </si>
  <si>
    <t>惠香芬</t>
  </si>
  <si>
    <t>杨小桂</t>
  </si>
  <si>
    <t>张密珍</t>
  </si>
  <si>
    <t>杨爱芹</t>
  </si>
  <si>
    <t>李书田</t>
  </si>
  <si>
    <t>李金平</t>
  </si>
  <si>
    <t>高生堂</t>
  </si>
  <si>
    <t>李米芬</t>
  </si>
  <si>
    <t>张家彪</t>
  </si>
  <si>
    <t>薛福林</t>
  </si>
  <si>
    <t>徐优先</t>
  </si>
  <si>
    <t>牛辰月</t>
  </si>
  <si>
    <t>吉珍尼</t>
  </si>
  <si>
    <t>王雪珍</t>
  </si>
  <si>
    <t>许兴臣</t>
  </si>
  <si>
    <t>李树贤</t>
  </si>
  <si>
    <t>王胡堆</t>
  </si>
  <si>
    <t>辛大芹</t>
  </si>
  <si>
    <t>卢梅雪</t>
  </si>
  <si>
    <t>杨的祥</t>
  </si>
  <si>
    <t>郭密田</t>
  </si>
  <si>
    <t>薛小花</t>
  </si>
  <si>
    <t>张爱花</t>
  </si>
  <si>
    <t>梁玉香</t>
  </si>
  <si>
    <t>杨秀珍</t>
  </si>
  <si>
    <t>张云志</t>
  </si>
  <si>
    <t>史留保</t>
  </si>
  <si>
    <t>史书田</t>
  </si>
  <si>
    <t>高美景</t>
  </si>
  <si>
    <t>侯风云</t>
  </si>
  <si>
    <t>陈玉兰</t>
  </si>
  <si>
    <t>王神保</t>
  </si>
  <si>
    <t>张玉芬</t>
  </si>
  <si>
    <t>刘贵芬</t>
  </si>
  <si>
    <t>董如印</t>
  </si>
  <si>
    <t>王金秀</t>
  </si>
  <si>
    <t>温连芬</t>
  </si>
  <si>
    <t>许老拉</t>
  </si>
  <si>
    <t>张同印</t>
  </si>
  <si>
    <t>张桂堂</t>
  </si>
  <si>
    <t>霍东秀</t>
  </si>
  <si>
    <t>卢双田</t>
  </si>
  <si>
    <t>毛香景</t>
  </si>
  <si>
    <t>赵香枝</t>
  </si>
  <si>
    <t>孟建国</t>
  </si>
  <si>
    <t>申海文</t>
  </si>
  <si>
    <t>高秀芬</t>
  </si>
  <si>
    <t>闫永祥</t>
  </si>
  <si>
    <t>白米景</t>
  </si>
  <si>
    <t>姚文合</t>
  </si>
  <si>
    <t>闫永如</t>
  </si>
  <si>
    <t>袁印小</t>
  </si>
  <si>
    <t>袁文头</t>
  </si>
  <si>
    <t>王桂贞</t>
  </si>
  <si>
    <t>王仁成</t>
  </si>
  <si>
    <t>姚致岐</t>
  </si>
  <si>
    <t>韩兵仁</t>
  </si>
  <si>
    <t>李秀枝</t>
  </si>
  <si>
    <t>周德修</t>
  </si>
  <si>
    <t>袁二口</t>
  </si>
  <si>
    <t>胡桂珍</t>
  </si>
  <si>
    <t>樊遂路</t>
  </si>
  <si>
    <t>王春景</t>
  </si>
  <si>
    <t>杨爱菊</t>
  </si>
  <si>
    <t>樊英敏</t>
  </si>
  <si>
    <t>史素珍</t>
  </si>
  <si>
    <t>赵玉秀</t>
  </si>
  <si>
    <t>王老墩</t>
  </si>
  <si>
    <t>王春年</t>
  </si>
  <si>
    <t>马文英</t>
  </si>
  <si>
    <t>姚桂芬</t>
  </si>
  <si>
    <t>王蜜田</t>
  </si>
  <si>
    <t>苏桂芹</t>
  </si>
  <si>
    <t>高玉来</t>
  </si>
  <si>
    <t>周小芬</t>
  </si>
  <si>
    <t>陈万章</t>
  </si>
  <si>
    <t>徐下山</t>
  </si>
  <si>
    <t>孙春田</t>
  </si>
  <si>
    <t>张长江</t>
  </si>
  <si>
    <t>王连奎</t>
  </si>
  <si>
    <t>安福先</t>
  </si>
  <si>
    <t>孙根友</t>
  </si>
  <si>
    <t>吕顺祥</t>
  </si>
  <si>
    <t>刘香珍</t>
  </si>
  <si>
    <t>马玉西</t>
  </si>
  <si>
    <t>段海辰</t>
  </si>
  <si>
    <t>袁相文</t>
  </si>
  <si>
    <t>陈丕山</t>
  </si>
  <si>
    <t>王桂珍</t>
  </si>
  <si>
    <t>范密花</t>
  </si>
  <si>
    <t>沈孟林</t>
  </si>
  <si>
    <t>张小枝</t>
  </si>
  <si>
    <t>邢台高新区祝村镇前屯村</t>
  </si>
  <si>
    <t>许胡群</t>
  </si>
  <si>
    <t>李丰巧</t>
  </si>
  <si>
    <t>张全凤</t>
  </si>
  <si>
    <t>毛余头</t>
  </si>
  <si>
    <t>冯长林</t>
  </si>
  <si>
    <t>王玉如</t>
  </si>
  <si>
    <t>孙连秀</t>
  </si>
  <si>
    <t>雷小香</t>
  </si>
  <si>
    <t>张平文</t>
  </si>
  <si>
    <t>李米田</t>
  </si>
  <si>
    <t>闫付秋</t>
  </si>
  <si>
    <t>袁成安</t>
  </si>
  <si>
    <t>王密山</t>
  </si>
  <si>
    <t>王书英</t>
  </si>
  <si>
    <t>史小娥</t>
  </si>
  <si>
    <t>史江海</t>
  </si>
  <si>
    <t>许文佳</t>
  </si>
  <si>
    <t>范香果</t>
  </si>
  <si>
    <t>王书珍</t>
  </si>
  <si>
    <t>鲁小珠</t>
  </si>
  <si>
    <t>李维治</t>
  </si>
  <si>
    <t>刘小香</t>
  </si>
  <si>
    <t>师秀月</t>
  </si>
  <si>
    <t>武牛圈</t>
  </si>
  <si>
    <t>邢台高新区祝村镇双楼村</t>
  </si>
  <si>
    <t>段承义</t>
  </si>
  <si>
    <t>杨小状</t>
  </si>
  <si>
    <t>张小根</t>
  </si>
  <si>
    <t>张香梅</t>
  </si>
  <si>
    <t>马坤</t>
  </si>
  <si>
    <t>韩贵兴</t>
  </si>
  <si>
    <t>卢冬枝</t>
  </si>
  <si>
    <t>孟小巧</t>
  </si>
  <si>
    <t>祁秀荣</t>
  </si>
  <si>
    <t>郝小桃</t>
  </si>
  <si>
    <t>沈秀兰</t>
  </si>
  <si>
    <t>张洪钦</t>
  </si>
  <si>
    <t>陈爱景</t>
  </si>
  <si>
    <t>赵金田</t>
  </si>
  <si>
    <t>韩更群</t>
  </si>
  <si>
    <t>张爱云</t>
  </si>
  <si>
    <t>王全景</t>
  </si>
  <si>
    <t>袁玉增</t>
  </si>
  <si>
    <t>邢台高新区祝村镇唐家庄村</t>
  </si>
  <si>
    <t>唐小如</t>
  </si>
  <si>
    <t>杨香果</t>
  </si>
  <si>
    <t>唐文杰</t>
  </si>
  <si>
    <t>杨承选</t>
  </si>
  <si>
    <t>段西义</t>
  </si>
  <si>
    <t>李正月</t>
  </si>
  <si>
    <t>申麦文</t>
  </si>
  <si>
    <t>王老受</t>
  </si>
  <si>
    <t>李香连</t>
  </si>
  <si>
    <t>冯保芹</t>
  </si>
  <si>
    <t>赵秋田</t>
  </si>
  <si>
    <t>节秀书</t>
  </si>
  <si>
    <t>孟庆敏</t>
  </si>
  <si>
    <t>姚景云</t>
  </si>
  <si>
    <t>李香月</t>
  </si>
  <si>
    <t>张永珍</t>
  </si>
  <si>
    <t>尚伍兴</t>
  </si>
  <si>
    <t>杨花芹</t>
  </si>
  <si>
    <t>张桂贞</t>
  </si>
  <si>
    <t>景小先</t>
  </si>
  <si>
    <t>田海林</t>
  </si>
  <si>
    <t>霍金梅</t>
  </si>
  <si>
    <t>吕小五</t>
  </si>
  <si>
    <t>王巧能</t>
  </si>
  <si>
    <t>吴全珍</t>
  </si>
  <si>
    <t>袁秋田</t>
  </si>
  <si>
    <t>刘小令</t>
  </si>
  <si>
    <t>石全贵</t>
  </si>
  <si>
    <t>薛小巧</t>
  </si>
  <si>
    <t>杜二狗</t>
  </si>
  <si>
    <t>张一波</t>
  </si>
  <si>
    <t>史毛先</t>
  </si>
  <si>
    <t>郝小蜜</t>
  </si>
  <si>
    <t>杨印宽</t>
  </si>
  <si>
    <t>孟麦珍</t>
  </si>
  <si>
    <t>张桂复</t>
  </si>
  <si>
    <t>杨春秀</t>
  </si>
  <si>
    <t>侯省文</t>
  </si>
  <si>
    <t>魏香梅</t>
  </si>
  <si>
    <t>魏长福</t>
  </si>
  <si>
    <t>高香珍</t>
  </si>
  <si>
    <t>郑人爱</t>
  </si>
  <si>
    <t>安可以</t>
  </si>
  <si>
    <t>许秋芬</t>
  </si>
  <si>
    <t>高新喜</t>
  </si>
  <si>
    <t>张家运</t>
  </si>
  <si>
    <t>豆翠珍</t>
  </si>
  <si>
    <t>王长青</t>
  </si>
  <si>
    <t>闫同敏</t>
  </si>
  <si>
    <t>闫二黑</t>
  </si>
  <si>
    <t>王兴芳</t>
  </si>
  <si>
    <t>王秋常</t>
  </si>
  <si>
    <t>王米林</t>
  </si>
  <si>
    <t>吕小俊</t>
  </si>
  <si>
    <t>游吉祥</t>
  </si>
  <si>
    <t>安付林</t>
  </si>
  <si>
    <t>徐秋月</t>
  </si>
  <si>
    <t>孟刚如</t>
  </si>
  <si>
    <t>韩米果</t>
  </si>
  <si>
    <t>沈斋斋</t>
  </si>
  <si>
    <t>吴小金</t>
  </si>
  <si>
    <t>刘东来</t>
  </si>
  <si>
    <t>杨计成</t>
  </si>
  <si>
    <t>冯金芬</t>
  </si>
  <si>
    <t>卢大海</t>
  </si>
  <si>
    <t>赵景爱</t>
  </si>
  <si>
    <t>许五林</t>
  </si>
  <si>
    <t>许天增</t>
  </si>
  <si>
    <t>霍小芬</t>
  </si>
  <si>
    <t>邢台高新区祝村镇相家屯村</t>
  </si>
  <si>
    <t>唐秀英</t>
  </si>
  <si>
    <t>宋花娥</t>
  </si>
  <si>
    <t>郭小芬</t>
  </si>
  <si>
    <t>张书明</t>
  </si>
  <si>
    <t>王小丑</t>
  </si>
  <si>
    <t>李麦秀</t>
  </si>
  <si>
    <t>王领群</t>
  </si>
  <si>
    <t>安风林</t>
  </si>
  <si>
    <t>王林增</t>
  </si>
  <si>
    <t>苑合小</t>
  </si>
  <si>
    <t>闫田妮</t>
  </si>
  <si>
    <t>吴密果</t>
  </si>
  <si>
    <t>李艾果</t>
  </si>
  <si>
    <t>郭香花</t>
  </si>
  <si>
    <t>史小校</t>
  </si>
  <si>
    <t>李爱珍</t>
  </si>
  <si>
    <t>曹新芬</t>
  </si>
  <si>
    <t>李月存</t>
  </si>
  <si>
    <t>王春芹</t>
  </si>
  <si>
    <t>史金贵</t>
  </si>
  <si>
    <t>陈春田</t>
  </si>
  <si>
    <t>石丁军</t>
  </si>
  <si>
    <t>冯新月</t>
  </si>
  <si>
    <t>王风菊</t>
  </si>
  <si>
    <t>安纪山</t>
  </si>
  <si>
    <t>程连菊</t>
  </si>
  <si>
    <t>周继申</t>
  </si>
  <si>
    <t>马小壮</t>
  </si>
  <si>
    <t>宋先芳</t>
  </si>
  <si>
    <t>史夫娥</t>
  </si>
  <si>
    <t>姚福增</t>
  </si>
  <si>
    <t>豆金花</t>
  </si>
  <si>
    <t>宋秀兰</t>
  </si>
  <si>
    <t>周麦芬</t>
  </si>
  <si>
    <t>苗秀廷</t>
  </si>
  <si>
    <t>张志敏</t>
  </si>
  <si>
    <t>王小月</t>
  </si>
  <si>
    <t>张昌荣</t>
  </si>
  <si>
    <t>武兴谦</t>
  </si>
  <si>
    <t>王小七</t>
  </si>
  <si>
    <t>魏宝兰</t>
  </si>
  <si>
    <t>王如臣</t>
  </si>
  <si>
    <t>杨香珍</t>
  </si>
  <si>
    <t>支金秀</t>
  </si>
  <si>
    <t>李甲申</t>
  </si>
  <si>
    <t>刘桂全</t>
  </si>
  <si>
    <t>丁先景</t>
  </si>
  <si>
    <t>崔江芬</t>
  </si>
  <si>
    <t>李桂增</t>
  </si>
  <si>
    <t>尚茂林</t>
  </si>
  <si>
    <t>冀小密</t>
  </si>
  <si>
    <t>袁金璋</t>
  </si>
  <si>
    <t>郭香枝</t>
  </si>
  <si>
    <t>杨根岐</t>
  </si>
  <si>
    <t>杜志芹</t>
  </si>
  <si>
    <t>高根庆</t>
  </si>
  <si>
    <t>孟密妮</t>
  </si>
  <si>
    <t>李秀珍</t>
  </si>
  <si>
    <t>韩锦辉</t>
  </si>
  <si>
    <t>王忠贤</t>
  </si>
  <si>
    <t>高书珍</t>
  </si>
  <si>
    <t>张双河</t>
  </si>
  <si>
    <t>杜振明</t>
  </si>
  <si>
    <t>师明珠</t>
  </si>
  <si>
    <t>王秋珍</t>
  </si>
  <si>
    <t>刘金娥</t>
  </si>
  <si>
    <t>段苏巧</t>
  </si>
  <si>
    <t>刘京仁</t>
  </si>
  <si>
    <t>杨海花</t>
  </si>
  <si>
    <t>高风娥</t>
  </si>
  <si>
    <t>任修身</t>
  </si>
  <si>
    <t>段诚</t>
  </si>
  <si>
    <t>李连花</t>
  </si>
  <si>
    <t>王晓桂</t>
  </si>
  <si>
    <t>康增贵</t>
  </si>
  <si>
    <t>王金生</t>
  </si>
  <si>
    <t>张根山</t>
  </si>
  <si>
    <t>唐香娥</t>
  </si>
  <si>
    <t>景小丑</t>
  </si>
  <si>
    <t>史先珍</t>
  </si>
  <si>
    <t>李平改</t>
  </si>
  <si>
    <t>张江河</t>
  </si>
  <si>
    <t>张孟周</t>
  </si>
  <si>
    <t>张云飞</t>
  </si>
  <si>
    <t>高桂荣</t>
  </si>
  <si>
    <t>赵桂芹</t>
  </si>
  <si>
    <t>程海云</t>
  </si>
  <si>
    <t>李米花</t>
  </si>
  <si>
    <t>王九成</t>
  </si>
  <si>
    <t>庞苏尼</t>
  </si>
  <si>
    <t>刘小根</t>
  </si>
  <si>
    <t>史连东</t>
  </si>
  <si>
    <t>韩喜娥</t>
  </si>
  <si>
    <t>杨桂玲</t>
  </si>
  <si>
    <t>程玉芹</t>
  </si>
  <si>
    <t>姚金芬</t>
  </si>
  <si>
    <t>郝香珍</t>
  </si>
  <si>
    <t>赵书新</t>
  </si>
  <si>
    <t>支晨钟</t>
  </si>
  <si>
    <t>郝新风</t>
  </si>
  <si>
    <t>崔书铭</t>
  </si>
  <si>
    <t>史改过</t>
  </si>
  <si>
    <t>崔小香</t>
  </si>
  <si>
    <t>李平珍</t>
  </si>
  <si>
    <t>陈林生</t>
  </si>
  <si>
    <t>史雪珍</t>
  </si>
  <si>
    <t>王东珍</t>
  </si>
  <si>
    <t>段西良</t>
  </si>
  <si>
    <t>杨梅娥</t>
  </si>
  <si>
    <t>王巧玉</t>
  </si>
  <si>
    <t>许小喜</t>
  </si>
  <si>
    <t>段森彪</t>
  </si>
  <si>
    <t>王腊八</t>
  </si>
  <si>
    <t>王更田</t>
  </si>
  <si>
    <t>王小高</t>
  </si>
  <si>
    <t>王风海</t>
  </si>
  <si>
    <t>张花娥</t>
  </si>
  <si>
    <t>郭小兰</t>
  </si>
  <si>
    <t>闫小春</t>
  </si>
  <si>
    <t>齐香荣</t>
  </si>
  <si>
    <t>王朱林</t>
  </si>
  <si>
    <t>卢春田</t>
  </si>
  <si>
    <t>沈同祥</t>
  </si>
  <si>
    <t>张书同</t>
  </si>
  <si>
    <t>程英英</t>
  </si>
  <si>
    <t>李春秀</t>
  </si>
  <si>
    <t>李桂芬</t>
  </si>
  <si>
    <t>王金山</t>
  </si>
  <si>
    <t>豆贵芹</t>
  </si>
  <si>
    <t>赵拴琴</t>
  </si>
  <si>
    <t>王果头</t>
  </si>
  <si>
    <t>姜书田</t>
  </si>
  <si>
    <t>吴小丢</t>
  </si>
  <si>
    <t>闫金荣</t>
  </si>
  <si>
    <t>杨秀琴</t>
  </si>
  <si>
    <t>杨山头</t>
  </si>
  <si>
    <t>赵书信</t>
  </si>
  <si>
    <t>许雪芬</t>
  </si>
  <si>
    <t>王巧文</t>
  </si>
  <si>
    <t>史双风</t>
  </si>
  <si>
    <t>韩小仁</t>
  </si>
  <si>
    <t>冯雪妮</t>
  </si>
  <si>
    <t>袁东先</t>
  </si>
  <si>
    <t>周仁美</t>
  </si>
  <si>
    <t>苑兴国</t>
  </si>
  <si>
    <t>袁胜杰</t>
  </si>
  <si>
    <t>周仁全</t>
  </si>
  <si>
    <t>李双合</t>
  </si>
  <si>
    <t>胡仁秀</t>
  </si>
  <si>
    <t>杨秀香</t>
  </si>
  <si>
    <t>赵万敏</t>
  </si>
  <si>
    <t>王斌江</t>
  </si>
  <si>
    <t>杨香芹</t>
  </si>
  <si>
    <t>惠长林</t>
  </si>
  <si>
    <t>张先风</t>
  </si>
  <si>
    <t>豆留花</t>
  </si>
  <si>
    <t>张小够</t>
  </si>
  <si>
    <t>杨长福</t>
  </si>
  <si>
    <t>唐桂芬</t>
  </si>
  <si>
    <t>徐仁果</t>
  </si>
  <si>
    <t>孟小净</t>
  </si>
  <si>
    <t>赵月香</t>
  </si>
  <si>
    <t>杨玉华</t>
  </si>
  <si>
    <t>张永芬</t>
  </si>
  <si>
    <t>耿桂珍</t>
  </si>
  <si>
    <t>苑从良</t>
  </si>
  <si>
    <t>吴香芹</t>
  </si>
  <si>
    <t>杨春梅</t>
  </si>
  <si>
    <t>任华芬</t>
  </si>
  <si>
    <t>陈同海</t>
  </si>
  <si>
    <t>陈维绍</t>
  </si>
  <si>
    <t>张美媛</t>
  </si>
  <si>
    <t>魏爱廷</t>
  </si>
  <si>
    <t>高丙辰</t>
  </si>
  <si>
    <t>杨秀岭</t>
  </si>
  <si>
    <t>苗忙春</t>
  </si>
  <si>
    <t>孙环妮</t>
  </si>
  <si>
    <t>田冬海</t>
  </si>
  <si>
    <t>李三生</t>
  </si>
  <si>
    <t>王改田</t>
  </si>
  <si>
    <t>杨正强</t>
  </si>
  <si>
    <t>王连风</t>
  </si>
  <si>
    <t>薛麦枝</t>
  </si>
  <si>
    <t>吴桂芬</t>
  </si>
  <si>
    <t>赵连芬</t>
  </si>
  <si>
    <t>王志勇</t>
  </si>
  <si>
    <t>崔凤荣</t>
  </si>
  <si>
    <t>杨建刚</t>
  </si>
  <si>
    <t>吕冈义</t>
  </si>
  <si>
    <t>张小三</t>
  </si>
  <si>
    <t>冯爱芹</t>
  </si>
  <si>
    <t>鲁喜爱</t>
  </si>
  <si>
    <t>史永珍</t>
  </si>
  <si>
    <t>刘老肥</t>
  </si>
  <si>
    <t>武桂合</t>
  </si>
  <si>
    <t>胡花娥</t>
  </si>
  <si>
    <t>刘五生</t>
  </si>
  <si>
    <t>刘子叶</t>
  </si>
  <si>
    <t>唐秋玉</t>
  </si>
  <si>
    <t>韩万选</t>
  </si>
  <si>
    <t>柴贵芹</t>
  </si>
  <si>
    <t>韩拉住</t>
  </si>
  <si>
    <t>赵文妮</t>
  </si>
  <si>
    <t>李俊杰</t>
  </si>
  <si>
    <t>王爱芬</t>
  </si>
  <si>
    <t>孟喜生</t>
  </si>
  <si>
    <t>毛锦秀</t>
  </si>
  <si>
    <t>王九风</t>
  </si>
  <si>
    <t>侯廷美</t>
  </si>
  <si>
    <t>毛保山</t>
  </si>
  <si>
    <t>高全文</t>
  </si>
  <si>
    <t>冯小娥</t>
  </si>
  <si>
    <t>冯秋云</t>
  </si>
  <si>
    <t>董付印</t>
  </si>
  <si>
    <t>张小设</t>
  </si>
  <si>
    <t>史小俊</t>
  </si>
  <si>
    <t>闫春全</t>
  </si>
  <si>
    <t>赵小苏</t>
  </si>
  <si>
    <t>王太平</t>
  </si>
  <si>
    <t>冯香芹</t>
  </si>
  <si>
    <t>李东月</t>
  </si>
  <si>
    <t>李东珍</t>
  </si>
  <si>
    <t>薛景林</t>
  </si>
  <si>
    <t>李秋莲</t>
  </si>
  <si>
    <t>杨大菊</t>
  </si>
  <si>
    <t>段香荣</t>
  </si>
  <si>
    <t>王小卫</t>
  </si>
  <si>
    <t>唐学印</t>
  </si>
  <si>
    <t>史宝玉</t>
  </si>
  <si>
    <t>赵荣芬</t>
  </si>
  <si>
    <t>孙香芹</t>
  </si>
  <si>
    <t>刘小巧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</si>
</sst>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name val="宋体"/>
      <charset val="134"/>
    </font>
    <font>
      <sz val="12"/>
      <name val="宋体"/>
      <charset val="134"/>
      <scheme val="minor"/>
    </font>
    <font>
      <sz val="16"/>
      <name val="方正小标宋简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name val="Arial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7" borderId="15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9" fillId="0" borderId="0" xfId="0" applyFont="1" applyFill="1" applyAlignment="1"/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49" fontId="19" fillId="2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shrinkToFi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shrinkToFi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9" fillId="0" borderId="7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19" fillId="0" borderId="8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4" fillId="3" borderId="9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9"/>
  <sheetViews>
    <sheetView topLeftCell="A9" workbookViewId="0">
      <selection activeCell="C36" sqref="C36"/>
    </sheetView>
  </sheetViews>
  <sheetFormatPr defaultColWidth="9" defaultRowHeight="14.25" outlineLevelCol="4"/>
  <cols>
    <col min="1" max="1" width="8.625" customWidth="1"/>
    <col min="2" max="2" width="11.625" customWidth="1"/>
    <col min="3" max="3" width="37.125" customWidth="1"/>
    <col min="4" max="4" width="9.625" customWidth="1"/>
    <col min="5" max="5" width="13.625" style="62" customWidth="1"/>
  </cols>
  <sheetData>
    <row r="1" ht="22.5" spans="1:5">
      <c r="A1" s="63" t="s">
        <v>0</v>
      </c>
      <c r="B1" s="64"/>
      <c r="C1" s="64"/>
      <c r="D1" s="64"/>
      <c r="E1" s="65"/>
    </row>
    <row r="2" spans="1:5">
      <c r="A2" s="66" t="s">
        <v>1</v>
      </c>
      <c r="B2" s="66"/>
      <c r="C2" s="66"/>
      <c r="D2" s="66"/>
      <c r="E2" s="67"/>
    </row>
    <row r="3" spans="1:5">
      <c r="A3" s="68" t="s">
        <v>2</v>
      </c>
      <c r="B3" s="68" t="s">
        <v>3</v>
      </c>
      <c r="C3" s="68" t="s">
        <v>4</v>
      </c>
      <c r="D3" s="68" t="s">
        <v>5</v>
      </c>
      <c r="E3" s="69" t="s">
        <v>6</v>
      </c>
    </row>
    <row r="4" spans="1:5">
      <c r="A4" s="70">
        <v>1</v>
      </c>
      <c r="B4" s="71" t="s">
        <v>7</v>
      </c>
      <c r="C4" s="72" t="s">
        <v>8</v>
      </c>
      <c r="D4" s="70">
        <v>1</v>
      </c>
      <c r="E4" s="73">
        <v>100</v>
      </c>
    </row>
    <row r="5" spans="1:5">
      <c r="A5" s="70">
        <v>2</v>
      </c>
      <c r="B5" s="71" t="s">
        <v>9</v>
      </c>
      <c r="C5" s="72" t="s">
        <v>8</v>
      </c>
      <c r="D5" s="70">
        <v>1</v>
      </c>
      <c r="E5" s="74">
        <v>100</v>
      </c>
    </row>
    <row r="6" spans="1:5">
      <c r="A6" s="70">
        <v>3</v>
      </c>
      <c r="B6" s="71" t="s">
        <v>10</v>
      </c>
      <c r="C6" s="72" t="s">
        <v>8</v>
      </c>
      <c r="D6" s="70">
        <v>1</v>
      </c>
      <c r="E6" s="74">
        <v>100</v>
      </c>
    </row>
    <row r="7" spans="1:5">
      <c r="A7" s="70">
        <v>4</v>
      </c>
      <c r="B7" s="71" t="s">
        <v>11</v>
      </c>
      <c r="C7" s="72" t="s">
        <v>8</v>
      </c>
      <c r="D7" s="70">
        <v>1</v>
      </c>
      <c r="E7" s="74">
        <v>100</v>
      </c>
    </row>
    <row r="8" spans="1:5">
      <c r="A8" s="70">
        <v>5</v>
      </c>
      <c r="B8" s="71" t="s">
        <v>12</v>
      </c>
      <c r="C8" s="72" t="s">
        <v>8</v>
      </c>
      <c r="D8" s="70">
        <v>1</v>
      </c>
      <c r="E8" s="74">
        <v>100</v>
      </c>
    </row>
    <row r="9" spans="1:5">
      <c r="A9" s="70">
        <v>6</v>
      </c>
      <c r="B9" s="71" t="s">
        <v>13</v>
      </c>
      <c r="C9" s="72" t="s">
        <v>8</v>
      </c>
      <c r="D9" s="70">
        <v>1</v>
      </c>
      <c r="E9" s="74">
        <v>100</v>
      </c>
    </row>
    <row r="10" spans="1:5">
      <c r="A10" s="70">
        <v>7</v>
      </c>
      <c r="B10" s="71" t="s">
        <v>14</v>
      </c>
      <c r="C10" s="72" t="s">
        <v>8</v>
      </c>
      <c r="D10" s="70">
        <v>1</v>
      </c>
      <c r="E10" s="74">
        <v>100</v>
      </c>
    </row>
    <row r="11" spans="1:5">
      <c r="A11" s="70">
        <v>8</v>
      </c>
      <c r="B11" s="71" t="s">
        <v>15</v>
      </c>
      <c r="C11" s="72" t="s">
        <v>8</v>
      </c>
      <c r="D11" s="70">
        <v>1</v>
      </c>
      <c r="E11" s="74">
        <v>100</v>
      </c>
    </row>
    <row r="12" spans="1:5">
      <c r="A12" s="70">
        <v>9</v>
      </c>
      <c r="B12" s="71" t="s">
        <v>16</v>
      </c>
      <c r="C12" s="72" t="s">
        <v>8</v>
      </c>
      <c r="D12" s="70">
        <v>1</v>
      </c>
      <c r="E12" s="74">
        <v>100</v>
      </c>
    </row>
    <row r="13" spans="1:5">
      <c r="A13" s="70">
        <v>10</v>
      </c>
      <c r="B13" s="71" t="s">
        <v>17</v>
      </c>
      <c r="C13" s="72" t="s">
        <v>8</v>
      </c>
      <c r="D13" s="70">
        <v>1</v>
      </c>
      <c r="E13" s="74">
        <v>100</v>
      </c>
    </row>
    <row r="14" spans="1:5">
      <c r="A14" s="70">
        <v>11</v>
      </c>
      <c r="B14" s="71" t="s">
        <v>18</v>
      </c>
      <c r="C14" s="72" t="s">
        <v>8</v>
      </c>
      <c r="D14" s="70">
        <v>1</v>
      </c>
      <c r="E14" s="74">
        <v>100</v>
      </c>
    </row>
    <row r="15" spans="1:5">
      <c r="A15" s="70">
        <v>12</v>
      </c>
      <c r="B15" s="71" t="s">
        <v>19</v>
      </c>
      <c r="C15" s="72" t="s">
        <v>8</v>
      </c>
      <c r="D15" s="70">
        <v>1</v>
      </c>
      <c r="E15" s="74">
        <v>100</v>
      </c>
    </row>
    <row r="16" spans="1:5">
      <c r="A16" s="70">
        <v>13</v>
      </c>
      <c r="B16" s="71" t="s">
        <v>20</v>
      </c>
      <c r="C16" s="72" t="s">
        <v>8</v>
      </c>
      <c r="D16" s="70">
        <v>1</v>
      </c>
      <c r="E16" s="74">
        <v>100</v>
      </c>
    </row>
    <row r="17" spans="1:5">
      <c r="A17" s="70">
        <v>14</v>
      </c>
      <c r="B17" s="71" t="s">
        <v>21</v>
      </c>
      <c r="C17" s="72" t="s">
        <v>8</v>
      </c>
      <c r="D17" s="70">
        <v>1</v>
      </c>
      <c r="E17" s="74">
        <v>100</v>
      </c>
    </row>
    <row r="18" spans="1:5">
      <c r="A18" s="70">
        <v>15</v>
      </c>
      <c r="B18" s="71" t="s">
        <v>22</v>
      </c>
      <c r="C18" s="72" t="s">
        <v>8</v>
      </c>
      <c r="D18" s="70">
        <v>1</v>
      </c>
      <c r="E18" s="74">
        <v>100</v>
      </c>
    </row>
    <row r="19" spans="1:5">
      <c r="A19" s="70">
        <v>16</v>
      </c>
      <c r="B19" s="71" t="s">
        <v>23</v>
      </c>
      <c r="C19" s="72" t="s">
        <v>8</v>
      </c>
      <c r="D19" s="70">
        <v>1</v>
      </c>
      <c r="E19" s="74">
        <v>100</v>
      </c>
    </row>
    <row r="20" spans="1:5">
      <c r="A20" s="70">
        <v>17</v>
      </c>
      <c r="B20" s="71" t="s">
        <v>24</v>
      </c>
      <c r="C20" s="72" t="s">
        <v>8</v>
      </c>
      <c r="D20" s="70">
        <v>1</v>
      </c>
      <c r="E20" s="74">
        <v>100</v>
      </c>
    </row>
    <row r="21" spans="1:5">
      <c r="A21" s="70">
        <v>18</v>
      </c>
      <c r="B21" s="71" t="s">
        <v>25</v>
      </c>
      <c r="C21" s="72" t="s">
        <v>8</v>
      </c>
      <c r="D21" s="70">
        <v>1</v>
      </c>
      <c r="E21" s="74">
        <v>100</v>
      </c>
    </row>
    <row r="22" spans="1:5">
      <c r="A22" s="70">
        <v>19</v>
      </c>
      <c r="B22" s="71" t="s">
        <v>26</v>
      </c>
      <c r="C22" s="72" t="s">
        <v>8</v>
      </c>
      <c r="D22" s="70">
        <v>1</v>
      </c>
      <c r="E22" s="74">
        <v>100</v>
      </c>
    </row>
    <row r="23" spans="1:5">
      <c r="A23" s="70">
        <v>20</v>
      </c>
      <c r="B23" s="71" t="s">
        <v>27</v>
      </c>
      <c r="C23" s="72" t="s">
        <v>8</v>
      </c>
      <c r="D23" s="70">
        <v>1</v>
      </c>
      <c r="E23" s="74">
        <v>100</v>
      </c>
    </row>
    <row r="24" spans="1:5">
      <c r="A24" s="70">
        <v>21</v>
      </c>
      <c r="B24" s="71" t="s">
        <v>28</v>
      </c>
      <c r="C24" s="72" t="s">
        <v>8</v>
      </c>
      <c r="D24" s="70">
        <v>1</v>
      </c>
      <c r="E24" s="74">
        <v>100</v>
      </c>
    </row>
    <row r="25" spans="1:5">
      <c r="A25" s="70">
        <v>22</v>
      </c>
      <c r="B25" s="71" t="s">
        <v>29</v>
      </c>
      <c r="C25" s="72" t="s">
        <v>8</v>
      </c>
      <c r="D25" s="70">
        <v>1</v>
      </c>
      <c r="E25" s="74">
        <v>100</v>
      </c>
    </row>
    <row r="26" spans="1:5">
      <c r="A26" s="70">
        <v>23</v>
      </c>
      <c r="B26" s="71" t="s">
        <v>30</v>
      </c>
      <c r="C26" s="72" t="s">
        <v>8</v>
      </c>
      <c r="D26" s="70">
        <v>1</v>
      </c>
      <c r="E26" s="74">
        <v>100</v>
      </c>
    </row>
    <row r="27" spans="1:5">
      <c r="A27" s="70">
        <v>24</v>
      </c>
      <c r="B27" s="71" t="s">
        <v>31</v>
      </c>
      <c r="C27" s="72" t="s">
        <v>8</v>
      </c>
      <c r="D27" s="70">
        <v>1</v>
      </c>
      <c r="E27" s="74">
        <v>100</v>
      </c>
    </row>
    <row r="28" spans="1:5">
      <c r="A28" s="70">
        <v>25</v>
      </c>
      <c r="B28" s="71" t="s">
        <v>32</v>
      </c>
      <c r="C28" s="72" t="s">
        <v>8</v>
      </c>
      <c r="D28" s="70">
        <v>1</v>
      </c>
      <c r="E28" s="74">
        <v>100</v>
      </c>
    </row>
    <row r="29" spans="1:5">
      <c r="A29" s="70">
        <v>26</v>
      </c>
      <c r="B29" s="71" t="s">
        <v>33</v>
      </c>
      <c r="C29" s="72" t="s">
        <v>8</v>
      </c>
      <c r="D29" s="70">
        <v>1</v>
      </c>
      <c r="E29" s="74">
        <v>100</v>
      </c>
    </row>
    <row r="30" spans="1:5">
      <c r="A30" s="70">
        <v>27</v>
      </c>
      <c r="B30" s="71" t="s">
        <v>34</v>
      </c>
      <c r="C30" s="72" t="s">
        <v>8</v>
      </c>
      <c r="D30" s="70">
        <v>1</v>
      </c>
      <c r="E30" s="74">
        <v>100</v>
      </c>
    </row>
    <row r="31" spans="1:5">
      <c r="A31" s="70">
        <v>28</v>
      </c>
      <c r="B31" s="71" t="s">
        <v>35</v>
      </c>
      <c r="C31" s="72" t="s">
        <v>8</v>
      </c>
      <c r="D31" s="70">
        <v>1</v>
      </c>
      <c r="E31" s="74">
        <v>100</v>
      </c>
    </row>
    <row r="32" spans="1:5">
      <c r="A32" s="70">
        <v>29</v>
      </c>
      <c r="B32" s="71" t="s">
        <v>36</v>
      </c>
      <c r="C32" s="72" t="s">
        <v>8</v>
      </c>
      <c r="D32" s="70">
        <v>1</v>
      </c>
      <c r="E32" s="74">
        <v>100</v>
      </c>
    </row>
    <row r="33" spans="1:5">
      <c r="A33" s="70">
        <v>30</v>
      </c>
      <c r="B33" s="71" t="s">
        <v>37</v>
      </c>
      <c r="C33" s="72" t="s">
        <v>8</v>
      </c>
      <c r="D33" s="70">
        <v>1</v>
      </c>
      <c r="E33" s="74">
        <v>100</v>
      </c>
    </row>
    <row r="34" spans="1:5">
      <c r="A34" s="70">
        <v>31</v>
      </c>
      <c r="B34" s="71" t="s">
        <v>38</v>
      </c>
      <c r="C34" s="72" t="s">
        <v>8</v>
      </c>
      <c r="D34" s="70">
        <v>1</v>
      </c>
      <c r="E34" s="74">
        <v>100</v>
      </c>
    </row>
    <row r="35" spans="1:5">
      <c r="A35" s="70">
        <v>32</v>
      </c>
      <c r="B35" s="71" t="s">
        <v>39</v>
      </c>
      <c r="C35" s="72" t="s">
        <v>8</v>
      </c>
      <c r="D35" s="70">
        <v>1</v>
      </c>
      <c r="E35" s="74">
        <v>100</v>
      </c>
    </row>
    <row r="36" spans="1:5">
      <c r="A36" s="70">
        <v>33</v>
      </c>
      <c r="B36" s="71" t="s">
        <v>40</v>
      </c>
      <c r="C36" s="72" t="s">
        <v>8</v>
      </c>
      <c r="D36" s="70">
        <v>1</v>
      </c>
      <c r="E36" s="74">
        <v>100</v>
      </c>
    </row>
    <row r="37" spans="1:5">
      <c r="A37" s="70">
        <v>34</v>
      </c>
      <c r="B37" s="71" t="s">
        <v>41</v>
      </c>
      <c r="C37" s="72" t="s">
        <v>8</v>
      </c>
      <c r="D37" s="70">
        <v>1</v>
      </c>
      <c r="E37" s="74">
        <v>100</v>
      </c>
    </row>
    <row r="38" spans="1:5">
      <c r="A38" s="70">
        <v>35</v>
      </c>
      <c r="B38" s="71" t="s">
        <v>42</v>
      </c>
      <c r="C38" s="72" t="s">
        <v>8</v>
      </c>
      <c r="D38" s="70">
        <v>1</v>
      </c>
      <c r="E38" s="74">
        <v>100</v>
      </c>
    </row>
    <row r="39" spans="1:5">
      <c r="A39" s="70">
        <v>36</v>
      </c>
      <c r="B39" s="71" t="s">
        <v>43</v>
      </c>
      <c r="C39" s="72" t="s">
        <v>8</v>
      </c>
      <c r="D39" s="70">
        <v>1</v>
      </c>
      <c r="E39" s="74">
        <v>100</v>
      </c>
    </row>
    <row r="40" spans="1:5">
      <c r="A40" s="70">
        <v>37</v>
      </c>
      <c r="B40" s="71" t="s">
        <v>44</v>
      </c>
      <c r="C40" s="72" t="s">
        <v>8</v>
      </c>
      <c r="D40" s="70">
        <v>1</v>
      </c>
      <c r="E40" s="74">
        <v>100</v>
      </c>
    </row>
    <row r="41" spans="1:5">
      <c r="A41" s="70">
        <v>38</v>
      </c>
      <c r="B41" s="71" t="s">
        <v>45</v>
      </c>
      <c r="C41" s="72" t="s">
        <v>8</v>
      </c>
      <c r="D41" s="70">
        <v>1</v>
      </c>
      <c r="E41" s="74">
        <v>100</v>
      </c>
    </row>
    <row r="42" spans="1:5">
      <c r="A42" s="70">
        <v>39</v>
      </c>
      <c r="B42" s="71" t="s">
        <v>46</v>
      </c>
      <c r="C42" s="72" t="s">
        <v>8</v>
      </c>
      <c r="D42" s="70">
        <v>1</v>
      </c>
      <c r="E42" s="74">
        <v>100</v>
      </c>
    </row>
    <row r="43" spans="1:5">
      <c r="A43" s="70">
        <v>40</v>
      </c>
      <c r="B43" s="71" t="s">
        <v>47</v>
      </c>
      <c r="C43" s="72" t="s">
        <v>8</v>
      </c>
      <c r="D43" s="70">
        <v>1</v>
      </c>
      <c r="E43" s="74">
        <v>100</v>
      </c>
    </row>
    <row r="44" spans="1:5">
      <c r="A44" s="70">
        <v>41</v>
      </c>
      <c r="B44" s="71" t="s">
        <v>48</v>
      </c>
      <c r="C44" s="72" t="s">
        <v>8</v>
      </c>
      <c r="D44" s="70">
        <v>1</v>
      </c>
      <c r="E44" s="74">
        <v>100</v>
      </c>
    </row>
    <row r="45" spans="1:5">
      <c r="A45" s="70">
        <v>42</v>
      </c>
      <c r="B45" s="71" t="s">
        <v>49</v>
      </c>
      <c r="C45" s="72" t="s">
        <v>8</v>
      </c>
      <c r="D45" s="70">
        <v>1</v>
      </c>
      <c r="E45" s="74">
        <v>100</v>
      </c>
    </row>
    <row r="46" spans="1:5">
      <c r="A46" s="70">
        <v>43</v>
      </c>
      <c r="B46" s="71" t="s">
        <v>50</v>
      </c>
      <c r="C46" s="72" t="s">
        <v>8</v>
      </c>
      <c r="D46" s="70">
        <v>1</v>
      </c>
      <c r="E46" s="74">
        <v>100</v>
      </c>
    </row>
    <row r="47" spans="1:5">
      <c r="A47" s="70">
        <v>44</v>
      </c>
      <c r="B47" s="71" t="s">
        <v>51</v>
      </c>
      <c r="C47" s="72" t="s">
        <v>8</v>
      </c>
      <c r="D47" s="70">
        <v>1</v>
      </c>
      <c r="E47" s="74">
        <v>100</v>
      </c>
    </row>
    <row r="48" spans="1:5">
      <c r="A48" s="70">
        <v>45</v>
      </c>
      <c r="B48" s="71" t="s">
        <v>52</v>
      </c>
      <c r="C48" s="72" t="s">
        <v>8</v>
      </c>
      <c r="D48" s="70">
        <v>1</v>
      </c>
      <c r="E48" s="74">
        <v>100</v>
      </c>
    </row>
    <row r="49" spans="1:5">
      <c r="A49" s="70">
        <v>46</v>
      </c>
      <c r="B49" s="71" t="s">
        <v>53</v>
      </c>
      <c r="C49" s="72" t="s">
        <v>8</v>
      </c>
      <c r="D49" s="70">
        <v>1</v>
      </c>
      <c r="E49" s="74">
        <v>100</v>
      </c>
    </row>
    <row r="50" spans="1:5">
      <c r="A50" s="70">
        <v>47</v>
      </c>
      <c r="B50" s="71" t="s">
        <v>54</v>
      </c>
      <c r="C50" s="72" t="s">
        <v>8</v>
      </c>
      <c r="D50" s="70">
        <v>1</v>
      </c>
      <c r="E50" s="74">
        <v>100</v>
      </c>
    </row>
    <row r="51" spans="1:5">
      <c r="A51" s="70">
        <v>48</v>
      </c>
      <c r="B51" s="71" t="s">
        <v>55</v>
      </c>
      <c r="C51" s="72" t="s">
        <v>8</v>
      </c>
      <c r="D51" s="70">
        <v>1</v>
      </c>
      <c r="E51" s="74">
        <v>100</v>
      </c>
    </row>
    <row r="52" spans="1:5">
      <c r="A52" s="70">
        <v>49</v>
      </c>
      <c r="B52" s="71" t="s">
        <v>56</v>
      </c>
      <c r="C52" s="72" t="s">
        <v>8</v>
      </c>
      <c r="D52" s="70">
        <v>1</v>
      </c>
      <c r="E52" s="74">
        <v>100</v>
      </c>
    </row>
    <row r="53" spans="1:5">
      <c r="A53" s="70">
        <v>50</v>
      </c>
      <c r="B53" s="72" t="s">
        <v>57</v>
      </c>
      <c r="C53" s="72" t="s">
        <v>8</v>
      </c>
      <c r="D53" s="70">
        <v>1</v>
      </c>
      <c r="E53" s="74">
        <v>100</v>
      </c>
    </row>
    <row r="54" spans="1:5">
      <c r="A54" s="70">
        <v>51</v>
      </c>
      <c r="B54" s="71" t="s">
        <v>58</v>
      </c>
      <c r="C54" s="72" t="s">
        <v>8</v>
      </c>
      <c r="D54" s="70">
        <v>1</v>
      </c>
      <c r="E54" s="74">
        <v>100</v>
      </c>
    </row>
    <row r="55" spans="1:5">
      <c r="A55" s="70">
        <v>52</v>
      </c>
      <c r="B55" s="71" t="s">
        <v>59</v>
      </c>
      <c r="C55" s="72" t="s">
        <v>8</v>
      </c>
      <c r="D55" s="70">
        <v>1</v>
      </c>
      <c r="E55" s="74">
        <v>100</v>
      </c>
    </row>
    <row r="56" spans="1:5">
      <c r="A56" s="70">
        <v>53</v>
      </c>
      <c r="B56" s="71" t="s">
        <v>60</v>
      </c>
      <c r="C56" s="72" t="s">
        <v>8</v>
      </c>
      <c r="D56" s="70">
        <v>1</v>
      </c>
      <c r="E56" s="74">
        <v>100</v>
      </c>
    </row>
    <row r="57" spans="1:5">
      <c r="A57" s="70">
        <v>54</v>
      </c>
      <c r="B57" s="71" t="s">
        <v>61</v>
      </c>
      <c r="C57" s="72" t="s">
        <v>8</v>
      </c>
      <c r="D57" s="70">
        <v>1</v>
      </c>
      <c r="E57" s="74">
        <v>100</v>
      </c>
    </row>
    <row r="58" spans="1:5">
      <c r="A58" s="70">
        <v>55</v>
      </c>
      <c r="B58" s="71" t="s">
        <v>62</v>
      </c>
      <c r="C58" s="72" t="s">
        <v>8</v>
      </c>
      <c r="D58" s="70">
        <v>1</v>
      </c>
      <c r="E58" s="74">
        <v>100</v>
      </c>
    </row>
    <row r="59" spans="1:5">
      <c r="A59" s="70">
        <v>56</v>
      </c>
      <c r="B59" s="71" t="s">
        <v>63</v>
      </c>
      <c r="C59" s="72" t="s">
        <v>8</v>
      </c>
      <c r="D59" s="70">
        <v>1</v>
      </c>
      <c r="E59" s="74">
        <v>100</v>
      </c>
    </row>
    <row r="60" spans="1:5">
      <c r="A60" s="70">
        <v>57</v>
      </c>
      <c r="B60" s="71" t="s">
        <v>64</v>
      </c>
      <c r="C60" s="72" t="s">
        <v>8</v>
      </c>
      <c r="D60" s="70">
        <v>1</v>
      </c>
      <c r="E60" s="74">
        <v>100</v>
      </c>
    </row>
    <row r="61" spans="1:5">
      <c r="A61" s="70">
        <v>58</v>
      </c>
      <c r="B61" s="71" t="s">
        <v>65</v>
      </c>
      <c r="C61" s="72" t="s">
        <v>8</v>
      </c>
      <c r="D61" s="70">
        <v>1</v>
      </c>
      <c r="E61" s="74">
        <v>100</v>
      </c>
    </row>
    <row r="62" spans="1:5">
      <c r="A62" s="70">
        <v>59</v>
      </c>
      <c r="B62" s="71" t="s">
        <v>66</v>
      </c>
      <c r="C62" s="72" t="s">
        <v>8</v>
      </c>
      <c r="D62" s="70">
        <v>1</v>
      </c>
      <c r="E62" s="74">
        <v>100</v>
      </c>
    </row>
    <row r="63" spans="1:5">
      <c r="A63" s="70">
        <v>60</v>
      </c>
      <c r="B63" s="71" t="s">
        <v>67</v>
      </c>
      <c r="C63" s="72" t="s">
        <v>8</v>
      </c>
      <c r="D63" s="70">
        <v>1</v>
      </c>
      <c r="E63" s="74">
        <v>100</v>
      </c>
    </row>
    <row r="64" spans="1:5">
      <c r="A64" s="70">
        <v>61</v>
      </c>
      <c r="B64" s="71" t="s">
        <v>68</v>
      </c>
      <c r="C64" s="72" t="s">
        <v>8</v>
      </c>
      <c r="D64" s="70">
        <v>1</v>
      </c>
      <c r="E64" s="74">
        <v>100</v>
      </c>
    </row>
    <row r="65" spans="1:5">
      <c r="A65" s="70">
        <v>62</v>
      </c>
      <c r="B65" s="71" t="s">
        <v>69</v>
      </c>
      <c r="C65" s="72" t="s">
        <v>8</v>
      </c>
      <c r="D65" s="70">
        <v>1</v>
      </c>
      <c r="E65" s="74">
        <v>100</v>
      </c>
    </row>
    <row r="66" spans="1:5">
      <c r="A66" s="70">
        <v>63</v>
      </c>
      <c r="B66" s="71" t="s">
        <v>70</v>
      </c>
      <c r="C66" s="72" t="s">
        <v>8</v>
      </c>
      <c r="D66" s="70">
        <v>1</v>
      </c>
      <c r="E66" s="74">
        <v>100</v>
      </c>
    </row>
    <row r="67" spans="1:5">
      <c r="A67" s="70">
        <v>64</v>
      </c>
      <c r="B67" s="71" t="s">
        <v>71</v>
      </c>
      <c r="C67" s="72" t="s">
        <v>8</v>
      </c>
      <c r="D67" s="70">
        <v>1</v>
      </c>
      <c r="E67" s="74">
        <v>100</v>
      </c>
    </row>
    <row r="68" spans="1:5">
      <c r="A68" s="70">
        <v>65</v>
      </c>
      <c r="B68" s="71" t="s">
        <v>72</v>
      </c>
      <c r="C68" s="72" t="s">
        <v>8</v>
      </c>
      <c r="D68" s="70">
        <v>1</v>
      </c>
      <c r="E68" s="74">
        <v>100</v>
      </c>
    </row>
    <row r="69" spans="1:5">
      <c r="A69" s="70">
        <v>66</v>
      </c>
      <c r="B69" s="71" t="s">
        <v>73</v>
      </c>
      <c r="C69" s="72" t="s">
        <v>8</v>
      </c>
      <c r="D69" s="70">
        <v>1</v>
      </c>
      <c r="E69" s="74">
        <v>100</v>
      </c>
    </row>
    <row r="70" spans="1:5">
      <c r="A70" s="70">
        <v>67</v>
      </c>
      <c r="B70" s="71" t="s">
        <v>74</v>
      </c>
      <c r="C70" s="72" t="s">
        <v>8</v>
      </c>
      <c r="D70" s="70">
        <v>1</v>
      </c>
      <c r="E70" s="74">
        <v>100</v>
      </c>
    </row>
    <row r="71" spans="1:5">
      <c r="A71" s="70">
        <v>68</v>
      </c>
      <c r="B71" s="71" t="s">
        <v>75</v>
      </c>
      <c r="C71" s="72" t="s">
        <v>8</v>
      </c>
      <c r="D71" s="70">
        <v>1</v>
      </c>
      <c r="E71" s="74">
        <v>100</v>
      </c>
    </row>
    <row r="72" spans="1:5">
      <c r="A72" s="70">
        <v>69</v>
      </c>
      <c r="B72" s="71" t="s">
        <v>76</v>
      </c>
      <c r="C72" s="72" t="s">
        <v>8</v>
      </c>
      <c r="D72" s="70">
        <v>1</v>
      </c>
      <c r="E72" s="74">
        <v>100</v>
      </c>
    </row>
    <row r="73" spans="1:5">
      <c r="A73" s="70">
        <v>70</v>
      </c>
      <c r="B73" s="71" t="s">
        <v>77</v>
      </c>
      <c r="C73" s="72" t="s">
        <v>8</v>
      </c>
      <c r="D73" s="70">
        <v>1</v>
      </c>
      <c r="E73" s="74">
        <v>100</v>
      </c>
    </row>
    <row r="74" spans="1:5">
      <c r="A74" s="70">
        <v>71</v>
      </c>
      <c r="B74" s="71" t="s">
        <v>78</v>
      </c>
      <c r="C74" s="72" t="s">
        <v>8</v>
      </c>
      <c r="D74" s="70">
        <v>1</v>
      </c>
      <c r="E74" s="74">
        <v>100</v>
      </c>
    </row>
    <row r="75" spans="1:5">
      <c r="A75" s="70">
        <v>72</v>
      </c>
      <c r="B75" s="71" t="s">
        <v>79</v>
      </c>
      <c r="C75" s="72" t="s">
        <v>8</v>
      </c>
      <c r="D75" s="70">
        <v>1</v>
      </c>
      <c r="E75" s="74">
        <v>100</v>
      </c>
    </row>
    <row r="76" spans="1:5">
      <c r="A76" s="70">
        <v>73</v>
      </c>
      <c r="B76" s="71" t="s">
        <v>80</v>
      </c>
      <c r="C76" s="72" t="s">
        <v>8</v>
      </c>
      <c r="D76" s="70">
        <v>1</v>
      </c>
      <c r="E76" s="74">
        <v>100</v>
      </c>
    </row>
    <row r="77" spans="1:5">
      <c r="A77" s="70">
        <v>74</v>
      </c>
      <c r="B77" s="71" t="s">
        <v>81</v>
      </c>
      <c r="C77" s="72" t="s">
        <v>8</v>
      </c>
      <c r="D77" s="70">
        <v>1</v>
      </c>
      <c r="E77" s="74">
        <v>100</v>
      </c>
    </row>
    <row r="78" spans="1:5">
      <c r="A78" s="70">
        <v>75</v>
      </c>
      <c r="B78" s="71" t="s">
        <v>82</v>
      </c>
      <c r="C78" s="72" t="s">
        <v>8</v>
      </c>
      <c r="D78" s="70">
        <v>1</v>
      </c>
      <c r="E78" s="74">
        <v>100</v>
      </c>
    </row>
    <row r="79" spans="1:5">
      <c r="A79" s="70">
        <v>76</v>
      </c>
      <c r="B79" s="75" t="s">
        <v>83</v>
      </c>
      <c r="C79" s="72" t="s">
        <v>8</v>
      </c>
      <c r="D79" s="70">
        <v>1</v>
      </c>
      <c r="E79" s="74">
        <v>100</v>
      </c>
    </row>
    <row r="80" spans="1:5">
      <c r="A80" s="70">
        <v>77</v>
      </c>
      <c r="B80" s="71" t="s">
        <v>84</v>
      </c>
      <c r="C80" s="72" t="s">
        <v>8</v>
      </c>
      <c r="D80" s="70">
        <v>1</v>
      </c>
      <c r="E80" s="74">
        <v>100</v>
      </c>
    </row>
    <row r="81" spans="1:5">
      <c r="A81" s="70">
        <v>78</v>
      </c>
      <c r="B81" s="71" t="s">
        <v>85</v>
      </c>
      <c r="C81" s="72" t="s">
        <v>8</v>
      </c>
      <c r="D81" s="70">
        <v>1</v>
      </c>
      <c r="E81" s="74">
        <v>100</v>
      </c>
    </row>
    <row r="82" spans="1:5">
      <c r="A82" s="70">
        <v>79</v>
      </c>
      <c r="B82" s="71" t="s">
        <v>86</v>
      </c>
      <c r="C82" s="72" t="s">
        <v>8</v>
      </c>
      <c r="D82" s="70">
        <v>1</v>
      </c>
      <c r="E82" s="74">
        <v>100</v>
      </c>
    </row>
    <row r="83" spans="1:5">
      <c r="A83" s="70">
        <v>80</v>
      </c>
      <c r="B83" s="71" t="s">
        <v>87</v>
      </c>
      <c r="C83" s="72" t="s">
        <v>8</v>
      </c>
      <c r="D83" s="70">
        <v>1</v>
      </c>
      <c r="E83" s="74">
        <v>100</v>
      </c>
    </row>
    <row r="84" spans="1:5">
      <c r="A84" s="70">
        <v>81</v>
      </c>
      <c r="B84" s="71" t="s">
        <v>88</v>
      </c>
      <c r="C84" s="72" t="s">
        <v>8</v>
      </c>
      <c r="D84" s="70">
        <v>1</v>
      </c>
      <c r="E84" s="74">
        <v>100</v>
      </c>
    </row>
    <row r="85" spans="1:5">
      <c r="A85" s="70">
        <v>82</v>
      </c>
      <c r="B85" s="71" t="s">
        <v>89</v>
      </c>
      <c r="C85" s="72" t="s">
        <v>8</v>
      </c>
      <c r="D85" s="70">
        <v>1</v>
      </c>
      <c r="E85" s="74">
        <v>100</v>
      </c>
    </row>
    <row r="86" spans="1:5">
      <c r="A86" s="70">
        <v>83</v>
      </c>
      <c r="B86" s="71" t="s">
        <v>90</v>
      </c>
      <c r="C86" s="72" t="s">
        <v>8</v>
      </c>
      <c r="D86" s="70">
        <v>1</v>
      </c>
      <c r="E86" s="74">
        <v>100</v>
      </c>
    </row>
    <row r="87" spans="1:5">
      <c r="A87" s="70">
        <v>84</v>
      </c>
      <c r="B87" s="71" t="s">
        <v>91</v>
      </c>
      <c r="C87" s="72" t="s">
        <v>8</v>
      </c>
      <c r="D87" s="70">
        <v>1</v>
      </c>
      <c r="E87" s="74">
        <v>100</v>
      </c>
    </row>
    <row r="88" spans="1:5">
      <c r="A88" s="70">
        <v>85</v>
      </c>
      <c r="B88" s="71" t="s">
        <v>92</v>
      </c>
      <c r="C88" s="72" t="s">
        <v>8</v>
      </c>
      <c r="D88" s="70">
        <v>1</v>
      </c>
      <c r="E88" s="74">
        <v>100</v>
      </c>
    </row>
    <row r="89" spans="1:5">
      <c r="A89" s="70">
        <v>86</v>
      </c>
      <c r="B89" s="71" t="s">
        <v>93</v>
      </c>
      <c r="C89" s="72" t="s">
        <v>8</v>
      </c>
      <c r="D89" s="70">
        <v>1</v>
      </c>
      <c r="E89" s="74">
        <v>100</v>
      </c>
    </row>
    <row r="90" spans="1:5">
      <c r="A90" s="70">
        <v>87</v>
      </c>
      <c r="B90" s="71" t="s">
        <v>94</v>
      </c>
      <c r="C90" s="72" t="s">
        <v>8</v>
      </c>
      <c r="D90" s="70">
        <v>1</v>
      </c>
      <c r="E90" s="74">
        <v>100</v>
      </c>
    </row>
    <row r="91" spans="1:5">
      <c r="A91" s="70">
        <v>88</v>
      </c>
      <c r="B91" s="71" t="s">
        <v>95</v>
      </c>
      <c r="C91" s="72" t="s">
        <v>8</v>
      </c>
      <c r="D91" s="70">
        <v>1</v>
      </c>
      <c r="E91" s="74">
        <v>100</v>
      </c>
    </row>
    <row r="92" spans="1:5">
      <c r="A92" s="70">
        <v>89</v>
      </c>
      <c r="B92" s="71" t="s">
        <v>96</v>
      </c>
      <c r="C92" s="72" t="s">
        <v>8</v>
      </c>
      <c r="D92" s="70">
        <v>1</v>
      </c>
      <c r="E92" s="74">
        <v>100</v>
      </c>
    </row>
    <row r="93" spans="1:5">
      <c r="A93" s="70">
        <v>90</v>
      </c>
      <c r="B93" s="71" t="s">
        <v>97</v>
      </c>
      <c r="C93" s="72" t="s">
        <v>8</v>
      </c>
      <c r="D93" s="70">
        <v>1</v>
      </c>
      <c r="E93" s="74">
        <v>100</v>
      </c>
    </row>
    <row r="94" spans="1:5">
      <c r="A94" s="70">
        <v>91</v>
      </c>
      <c r="B94" s="71" t="s">
        <v>98</v>
      </c>
      <c r="C94" s="72" t="s">
        <v>8</v>
      </c>
      <c r="D94" s="70">
        <v>1</v>
      </c>
      <c r="E94" s="74">
        <v>100</v>
      </c>
    </row>
    <row r="95" spans="1:5">
      <c r="A95" s="70">
        <v>92</v>
      </c>
      <c r="B95" s="71" t="s">
        <v>99</v>
      </c>
      <c r="C95" s="72" t="s">
        <v>8</v>
      </c>
      <c r="D95" s="70">
        <v>1</v>
      </c>
      <c r="E95" s="74">
        <v>100</v>
      </c>
    </row>
    <row r="96" spans="1:5">
      <c r="A96" s="70">
        <v>93</v>
      </c>
      <c r="B96" s="71" t="s">
        <v>100</v>
      </c>
      <c r="C96" s="72" t="s">
        <v>8</v>
      </c>
      <c r="D96" s="70">
        <v>1</v>
      </c>
      <c r="E96" s="74">
        <v>100</v>
      </c>
    </row>
    <row r="97" spans="1:5">
      <c r="A97" s="70">
        <v>94</v>
      </c>
      <c r="B97" s="71" t="s">
        <v>101</v>
      </c>
      <c r="C97" s="72" t="s">
        <v>8</v>
      </c>
      <c r="D97" s="70">
        <v>1</v>
      </c>
      <c r="E97" s="74">
        <v>100</v>
      </c>
    </row>
    <row r="98" spans="1:5">
      <c r="A98" s="70">
        <v>95</v>
      </c>
      <c r="B98" s="71" t="s">
        <v>102</v>
      </c>
      <c r="C98" s="72" t="s">
        <v>8</v>
      </c>
      <c r="D98" s="70">
        <v>1</v>
      </c>
      <c r="E98" s="74">
        <v>100</v>
      </c>
    </row>
    <row r="99" spans="1:5">
      <c r="A99" s="70">
        <v>96</v>
      </c>
      <c r="B99" s="71" t="s">
        <v>103</v>
      </c>
      <c r="C99" s="72" t="s">
        <v>8</v>
      </c>
      <c r="D99" s="70">
        <v>1</v>
      </c>
      <c r="E99" s="74">
        <v>100</v>
      </c>
    </row>
    <row r="100" spans="1:5">
      <c r="A100" s="70">
        <v>97</v>
      </c>
      <c r="B100" s="71" t="s">
        <v>104</v>
      </c>
      <c r="C100" s="72" t="s">
        <v>8</v>
      </c>
      <c r="D100" s="70">
        <v>1</v>
      </c>
      <c r="E100" s="74">
        <v>100</v>
      </c>
    </row>
    <row r="101" spans="1:5">
      <c r="A101" s="70">
        <v>98</v>
      </c>
      <c r="B101" s="71" t="s">
        <v>105</v>
      </c>
      <c r="C101" s="72" t="s">
        <v>8</v>
      </c>
      <c r="D101" s="70">
        <v>1</v>
      </c>
      <c r="E101" s="74">
        <v>100</v>
      </c>
    </row>
    <row r="102" spans="1:5">
      <c r="A102" s="70">
        <v>99</v>
      </c>
      <c r="B102" s="71" t="s">
        <v>106</v>
      </c>
      <c r="C102" s="72" t="s">
        <v>8</v>
      </c>
      <c r="D102" s="70">
        <v>1</v>
      </c>
      <c r="E102" s="74">
        <v>100</v>
      </c>
    </row>
    <row r="103" spans="1:5">
      <c r="A103" s="70">
        <v>100</v>
      </c>
      <c r="B103" s="71" t="s">
        <v>107</v>
      </c>
      <c r="C103" s="72" t="s">
        <v>8</v>
      </c>
      <c r="D103" s="70">
        <v>1</v>
      </c>
      <c r="E103" s="74">
        <v>100</v>
      </c>
    </row>
    <row r="104" spans="1:5">
      <c r="A104" s="70">
        <v>101</v>
      </c>
      <c r="B104" s="71" t="s">
        <v>108</v>
      </c>
      <c r="C104" s="72" t="s">
        <v>8</v>
      </c>
      <c r="D104" s="70">
        <v>1</v>
      </c>
      <c r="E104" s="74">
        <v>100</v>
      </c>
    </row>
    <row r="105" spans="1:5">
      <c r="A105" s="70">
        <v>102</v>
      </c>
      <c r="B105" s="71" t="s">
        <v>109</v>
      </c>
      <c r="C105" s="72" t="s">
        <v>8</v>
      </c>
      <c r="D105" s="70">
        <v>1</v>
      </c>
      <c r="E105" s="74">
        <v>100</v>
      </c>
    </row>
    <row r="106" spans="1:5">
      <c r="A106" s="70">
        <v>103</v>
      </c>
      <c r="B106" s="71" t="s">
        <v>110</v>
      </c>
      <c r="C106" s="72" t="s">
        <v>8</v>
      </c>
      <c r="D106" s="70">
        <v>1</v>
      </c>
      <c r="E106" s="74">
        <v>100</v>
      </c>
    </row>
    <row r="107" spans="1:5">
      <c r="A107" s="70">
        <v>104</v>
      </c>
      <c r="B107" s="71" t="s">
        <v>111</v>
      </c>
      <c r="C107" s="72" t="s">
        <v>8</v>
      </c>
      <c r="D107" s="70">
        <v>1</v>
      </c>
      <c r="E107" s="74">
        <v>100</v>
      </c>
    </row>
    <row r="108" spans="1:5">
      <c r="A108" s="70">
        <v>105</v>
      </c>
      <c r="B108" s="71" t="s">
        <v>112</v>
      </c>
      <c r="C108" s="72" t="s">
        <v>8</v>
      </c>
      <c r="D108" s="70">
        <v>1</v>
      </c>
      <c r="E108" s="74">
        <v>100</v>
      </c>
    </row>
    <row r="109" spans="1:5">
      <c r="A109" s="70">
        <v>106</v>
      </c>
      <c r="B109" s="71" t="s">
        <v>113</v>
      </c>
      <c r="C109" s="72" t="s">
        <v>8</v>
      </c>
      <c r="D109" s="70">
        <v>1</v>
      </c>
      <c r="E109" s="74">
        <v>100</v>
      </c>
    </row>
    <row r="110" spans="1:5">
      <c r="A110" s="70">
        <v>107</v>
      </c>
      <c r="B110" s="71" t="s">
        <v>114</v>
      </c>
      <c r="C110" s="72" t="s">
        <v>8</v>
      </c>
      <c r="D110" s="70">
        <v>1</v>
      </c>
      <c r="E110" s="74">
        <v>100</v>
      </c>
    </row>
    <row r="111" spans="1:5">
      <c r="A111" s="70">
        <v>108</v>
      </c>
      <c r="B111" s="71" t="s">
        <v>115</v>
      </c>
      <c r="C111" s="72" t="s">
        <v>8</v>
      </c>
      <c r="D111" s="70">
        <v>1</v>
      </c>
      <c r="E111" s="74">
        <v>100</v>
      </c>
    </row>
    <row r="112" spans="1:5">
      <c r="A112" s="70">
        <v>109</v>
      </c>
      <c r="B112" s="71" t="s">
        <v>116</v>
      </c>
      <c r="C112" s="72" t="s">
        <v>8</v>
      </c>
      <c r="D112" s="70">
        <v>1</v>
      </c>
      <c r="E112" s="74">
        <v>100</v>
      </c>
    </row>
    <row r="113" spans="1:5">
      <c r="A113" s="70">
        <v>110</v>
      </c>
      <c r="B113" s="71" t="s">
        <v>117</v>
      </c>
      <c r="C113" s="72" t="s">
        <v>8</v>
      </c>
      <c r="D113" s="70">
        <v>1</v>
      </c>
      <c r="E113" s="74">
        <v>100</v>
      </c>
    </row>
    <row r="114" spans="1:5">
      <c r="A114" s="70">
        <v>111</v>
      </c>
      <c r="B114" s="71" t="s">
        <v>118</v>
      </c>
      <c r="C114" s="72" t="s">
        <v>8</v>
      </c>
      <c r="D114" s="70">
        <v>1</v>
      </c>
      <c r="E114" s="74">
        <v>100</v>
      </c>
    </row>
    <row r="115" spans="1:5">
      <c r="A115" s="70">
        <v>112</v>
      </c>
      <c r="B115" s="71" t="s">
        <v>119</v>
      </c>
      <c r="C115" s="72" t="s">
        <v>8</v>
      </c>
      <c r="D115" s="70">
        <v>1</v>
      </c>
      <c r="E115" s="74">
        <v>100</v>
      </c>
    </row>
    <row r="116" spans="1:5">
      <c r="A116" s="70">
        <v>113</v>
      </c>
      <c r="B116" s="71" t="s">
        <v>120</v>
      </c>
      <c r="C116" s="72" t="s">
        <v>8</v>
      </c>
      <c r="D116" s="70">
        <v>1</v>
      </c>
      <c r="E116" s="74">
        <v>100</v>
      </c>
    </row>
    <row r="117" spans="1:5">
      <c r="A117" s="70">
        <v>114</v>
      </c>
      <c r="B117" s="71" t="s">
        <v>121</v>
      </c>
      <c r="C117" s="72" t="s">
        <v>8</v>
      </c>
      <c r="D117" s="70">
        <v>1</v>
      </c>
      <c r="E117" s="74">
        <v>100</v>
      </c>
    </row>
    <row r="118" spans="1:5">
      <c r="A118" s="70">
        <v>115</v>
      </c>
      <c r="B118" s="71" t="s">
        <v>122</v>
      </c>
      <c r="C118" s="72" t="s">
        <v>8</v>
      </c>
      <c r="D118" s="70">
        <v>1</v>
      </c>
      <c r="E118" s="74">
        <v>100</v>
      </c>
    </row>
    <row r="119" spans="1:5">
      <c r="A119" s="70">
        <v>116</v>
      </c>
      <c r="B119" s="71" t="s">
        <v>123</v>
      </c>
      <c r="C119" s="72" t="s">
        <v>8</v>
      </c>
      <c r="D119" s="70">
        <v>1</v>
      </c>
      <c r="E119" s="74">
        <v>100</v>
      </c>
    </row>
    <row r="120" spans="1:5">
      <c r="A120" s="70">
        <v>117</v>
      </c>
      <c r="B120" s="71" t="s">
        <v>124</v>
      </c>
      <c r="C120" s="72" t="s">
        <v>8</v>
      </c>
      <c r="D120" s="70">
        <v>1</v>
      </c>
      <c r="E120" s="74">
        <v>100</v>
      </c>
    </row>
    <row r="121" spans="1:5">
      <c r="A121" s="70">
        <v>118</v>
      </c>
      <c r="B121" s="71" t="s">
        <v>125</v>
      </c>
      <c r="C121" s="72" t="s">
        <v>8</v>
      </c>
      <c r="D121" s="70">
        <v>1</v>
      </c>
      <c r="E121" s="74">
        <v>100</v>
      </c>
    </row>
    <row r="122" spans="1:5">
      <c r="A122" s="70">
        <v>119</v>
      </c>
      <c r="B122" s="71" t="s">
        <v>126</v>
      </c>
      <c r="C122" s="72" t="s">
        <v>8</v>
      </c>
      <c r="D122" s="70">
        <v>1</v>
      </c>
      <c r="E122" s="74">
        <v>100</v>
      </c>
    </row>
    <row r="123" spans="1:5">
      <c r="A123" s="70">
        <v>120</v>
      </c>
      <c r="B123" s="71" t="s">
        <v>127</v>
      </c>
      <c r="C123" s="72" t="s">
        <v>8</v>
      </c>
      <c r="D123" s="70">
        <v>1</v>
      </c>
      <c r="E123" s="74">
        <v>100</v>
      </c>
    </row>
    <row r="124" spans="1:5">
      <c r="A124" s="70">
        <v>121</v>
      </c>
      <c r="B124" s="71" t="s">
        <v>128</v>
      </c>
      <c r="C124" s="72" t="s">
        <v>8</v>
      </c>
      <c r="D124" s="70">
        <v>1</v>
      </c>
      <c r="E124" s="74">
        <v>100</v>
      </c>
    </row>
    <row r="125" spans="1:5">
      <c r="A125" s="70">
        <v>122</v>
      </c>
      <c r="B125" s="71" t="s">
        <v>129</v>
      </c>
      <c r="C125" s="72" t="s">
        <v>8</v>
      </c>
      <c r="D125" s="70">
        <v>1</v>
      </c>
      <c r="E125" s="74">
        <v>100</v>
      </c>
    </row>
    <row r="126" spans="1:5">
      <c r="A126" s="70">
        <v>123</v>
      </c>
      <c r="B126" s="71" t="s">
        <v>130</v>
      </c>
      <c r="C126" s="72" t="s">
        <v>8</v>
      </c>
      <c r="D126" s="70">
        <v>1</v>
      </c>
      <c r="E126" s="74">
        <v>100</v>
      </c>
    </row>
    <row r="127" spans="1:5">
      <c r="A127" s="70">
        <v>124</v>
      </c>
      <c r="B127" s="71" t="s">
        <v>131</v>
      </c>
      <c r="C127" s="72" t="s">
        <v>8</v>
      </c>
      <c r="D127" s="70">
        <v>1</v>
      </c>
      <c r="E127" s="74">
        <v>100</v>
      </c>
    </row>
    <row r="128" spans="1:5">
      <c r="A128" s="70">
        <v>125</v>
      </c>
      <c r="B128" s="72" t="s">
        <v>132</v>
      </c>
      <c r="C128" s="72" t="s">
        <v>8</v>
      </c>
      <c r="D128" s="70">
        <v>1</v>
      </c>
      <c r="E128" s="74">
        <v>100</v>
      </c>
    </row>
    <row r="129" spans="1:5">
      <c r="A129" s="70">
        <v>126</v>
      </c>
      <c r="B129" s="71" t="s">
        <v>133</v>
      </c>
      <c r="C129" s="72" t="s">
        <v>8</v>
      </c>
      <c r="D129" s="70">
        <v>1</v>
      </c>
      <c r="E129" s="74">
        <v>100</v>
      </c>
    </row>
    <row r="130" spans="1:5">
      <c r="A130" s="70">
        <v>127</v>
      </c>
      <c r="B130" s="71" t="s">
        <v>134</v>
      </c>
      <c r="C130" s="72" t="s">
        <v>8</v>
      </c>
      <c r="D130" s="70">
        <v>1</v>
      </c>
      <c r="E130" s="74">
        <v>100</v>
      </c>
    </row>
    <row r="131" spans="1:5">
      <c r="A131" s="70">
        <v>128</v>
      </c>
      <c r="B131" s="71" t="s">
        <v>135</v>
      </c>
      <c r="C131" s="72" t="s">
        <v>8</v>
      </c>
      <c r="D131" s="70">
        <v>1</v>
      </c>
      <c r="E131" s="74">
        <v>100</v>
      </c>
    </row>
    <row r="132" spans="1:5">
      <c r="A132" s="70">
        <v>129</v>
      </c>
      <c r="B132" s="71" t="s">
        <v>136</v>
      </c>
      <c r="C132" s="72" t="s">
        <v>8</v>
      </c>
      <c r="D132" s="70">
        <v>1</v>
      </c>
      <c r="E132" s="74">
        <v>100</v>
      </c>
    </row>
    <row r="133" spans="1:5">
      <c r="A133" s="70">
        <v>130</v>
      </c>
      <c r="B133" s="71" t="s">
        <v>137</v>
      </c>
      <c r="C133" s="72" t="s">
        <v>8</v>
      </c>
      <c r="D133" s="70">
        <v>1</v>
      </c>
      <c r="E133" s="74">
        <v>100</v>
      </c>
    </row>
    <row r="134" spans="1:5">
      <c r="A134" s="70">
        <v>131</v>
      </c>
      <c r="B134" s="71" t="s">
        <v>138</v>
      </c>
      <c r="C134" s="72" t="s">
        <v>8</v>
      </c>
      <c r="D134" s="70">
        <v>1</v>
      </c>
      <c r="E134" s="74">
        <v>100</v>
      </c>
    </row>
    <row r="135" spans="1:5">
      <c r="A135" s="70">
        <v>132</v>
      </c>
      <c r="B135" s="71" t="s">
        <v>139</v>
      </c>
      <c r="C135" s="72" t="s">
        <v>8</v>
      </c>
      <c r="D135" s="70">
        <v>1</v>
      </c>
      <c r="E135" s="74">
        <v>100</v>
      </c>
    </row>
    <row r="136" spans="1:5">
      <c r="A136" s="70">
        <v>133</v>
      </c>
      <c r="B136" s="71" t="s">
        <v>140</v>
      </c>
      <c r="C136" s="72" t="s">
        <v>8</v>
      </c>
      <c r="D136" s="70">
        <v>1</v>
      </c>
      <c r="E136" s="74">
        <v>100</v>
      </c>
    </row>
    <row r="137" spans="1:5">
      <c r="A137" s="70">
        <v>134</v>
      </c>
      <c r="B137" s="71" t="s">
        <v>141</v>
      </c>
      <c r="C137" s="72" t="s">
        <v>8</v>
      </c>
      <c r="D137" s="70">
        <v>1</v>
      </c>
      <c r="E137" s="74">
        <v>100</v>
      </c>
    </row>
    <row r="138" spans="1:5">
      <c r="A138" s="70">
        <v>135</v>
      </c>
      <c r="B138" s="71" t="s">
        <v>142</v>
      </c>
      <c r="C138" s="72" t="s">
        <v>8</v>
      </c>
      <c r="D138" s="70">
        <v>1</v>
      </c>
      <c r="E138" s="74">
        <v>100</v>
      </c>
    </row>
    <row r="139" spans="1:5">
      <c r="A139" s="70">
        <v>136</v>
      </c>
      <c r="B139" s="71" t="s">
        <v>143</v>
      </c>
      <c r="C139" s="72" t="s">
        <v>8</v>
      </c>
      <c r="D139" s="70">
        <v>1</v>
      </c>
      <c r="E139" s="74">
        <v>100</v>
      </c>
    </row>
    <row r="140" spans="1:5">
      <c r="A140" s="70">
        <v>137</v>
      </c>
      <c r="B140" s="71" t="s">
        <v>144</v>
      </c>
      <c r="C140" s="72" t="s">
        <v>8</v>
      </c>
      <c r="D140" s="70">
        <v>1</v>
      </c>
      <c r="E140" s="74">
        <v>100</v>
      </c>
    </row>
    <row r="141" spans="1:5">
      <c r="A141" s="70">
        <v>138</v>
      </c>
      <c r="B141" s="71" t="s">
        <v>145</v>
      </c>
      <c r="C141" s="72" t="s">
        <v>8</v>
      </c>
      <c r="D141" s="70">
        <v>1</v>
      </c>
      <c r="E141" s="74">
        <v>100</v>
      </c>
    </row>
    <row r="142" spans="1:5">
      <c r="A142" s="70">
        <v>139</v>
      </c>
      <c r="B142" s="71" t="s">
        <v>146</v>
      </c>
      <c r="C142" s="72" t="s">
        <v>8</v>
      </c>
      <c r="D142" s="70">
        <v>1</v>
      </c>
      <c r="E142" s="74">
        <v>100</v>
      </c>
    </row>
    <row r="143" spans="1:5">
      <c r="A143" s="70">
        <v>140</v>
      </c>
      <c r="B143" s="71" t="s">
        <v>147</v>
      </c>
      <c r="C143" s="72" t="s">
        <v>8</v>
      </c>
      <c r="D143" s="70">
        <v>1</v>
      </c>
      <c r="E143" s="74">
        <v>100</v>
      </c>
    </row>
    <row r="144" spans="1:5">
      <c r="A144" s="70">
        <v>141</v>
      </c>
      <c r="B144" s="71" t="s">
        <v>148</v>
      </c>
      <c r="C144" s="72" t="s">
        <v>8</v>
      </c>
      <c r="D144" s="70">
        <v>1</v>
      </c>
      <c r="E144" s="74">
        <v>100</v>
      </c>
    </row>
    <row r="145" spans="1:5">
      <c r="A145" s="70">
        <v>142</v>
      </c>
      <c r="B145" s="71" t="s">
        <v>149</v>
      </c>
      <c r="C145" s="72" t="s">
        <v>8</v>
      </c>
      <c r="D145" s="70">
        <v>1</v>
      </c>
      <c r="E145" s="74">
        <v>100</v>
      </c>
    </row>
    <row r="146" spans="1:5">
      <c r="A146" s="70">
        <v>143</v>
      </c>
      <c r="B146" s="71" t="s">
        <v>150</v>
      </c>
      <c r="C146" s="72" t="s">
        <v>8</v>
      </c>
      <c r="D146" s="70">
        <v>1</v>
      </c>
      <c r="E146" s="74">
        <v>100</v>
      </c>
    </row>
    <row r="147" spans="1:5">
      <c r="A147" s="70">
        <v>144</v>
      </c>
      <c r="B147" s="71" t="s">
        <v>151</v>
      </c>
      <c r="C147" s="72" t="s">
        <v>8</v>
      </c>
      <c r="D147" s="70">
        <v>1</v>
      </c>
      <c r="E147" s="74">
        <v>100</v>
      </c>
    </row>
    <row r="148" spans="1:5">
      <c r="A148" s="70">
        <v>145</v>
      </c>
      <c r="B148" s="71" t="s">
        <v>152</v>
      </c>
      <c r="C148" s="72" t="s">
        <v>8</v>
      </c>
      <c r="D148" s="70">
        <v>1</v>
      </c>
      <c r="E148" s="74">
        <v>100</v>
      </c>
    </row>
    <row r="149" spans="1:5">
      <c r="A149" s="70">
        <v>146</v>
      </c>
      <c r="B149" s="71" t="s">
        <v>153</v>
      </c>
      <c r="C149" s="72" t="s">
        <v>8</v>
      </c>
      <c r="D149" s="70">
        <v>1</v>
      </c>
      <c r="E149" s="74">
        <v>100</v>
      </c>
    </row>
    <row r="150" spans="1:5">
      <c r="A150" s="70">
        <v>147</v>
      </c>
      <c r="B150" s="71" t="s">
        <v>154</v>
      </c>
      <c r="C150" s="72" t="s">
        <v>8</v>
      </c>
      <c r="D150" s="70">
        <v>1</v>
      </c>
      <c r="E150" s="74">
        <v>100</v>
      </c>
    </row>
    <row r="151" spans="1:5">
      <c r="A151" s="70">
        <v>148</v>
      </c>
      <c r="B151" s="71" t="s">
        <v>155</v>
      </c>
      <c r="C151" s="72" t="s">
        <v>8</v>
      </c>
      <c r="D151" s="70">
        <v>1</v>
      </c>
      <c r="E151" s="74">
        <v>100</v>
      </c>
    </row>
    <row r="152" spans="1:5">
      <c r="A152" s="70">
        <v>149</v>
      </c>
      <c r="B152" s="71" t="s">
        <v>156</v>
      </c>
      <c r="C152" s="72" t="s">
        <v>8</v>
      </c>
      <c r="D152" s="70">
        <v>1</v>
      </c>
      <c r="E152" s="74">
        <v>100</v>
      </c>
    </row>
    <row r="153" spans="1:5">
      <c r="A153" s="70">
        <v>150</v>
      </c>
      <c r="B153" s="71" t="s">
        <v>157</v>
      </c>
      <c r="C153" s="72" t="s">
        <v>8</v>
      </c>
      <c r="D153" s="70">
        <v>1</v>
      </c>
      <c r="E153" s="74">
        <v>100</v>
      </c>
    </row>
    <row r="154" spans="1:5">
      <c r="A154" s="70">
        <v>151</v>
      </c>
      <c r="B154" s="71" t="s">
        <v>158</v>
      </c>
      <c r="C154" s="72" t="s">
        <v>8</v>
      </c>
      <c r="D154" s="70">
        <v>1</v>
      </c>
      <c r="E154" s="74">
        <v>100</v>
      </c>
    </row>
    <row r="155" spans="1:5">
      <c r="A155" s="70">
        <v>152</v>
      </c>
      <c r="B155" s="71" t="s">
        <v>159</v>
      </c>
      <c r="C155" s="72" t="s">
        <v>8</v>
      </c>
      <c r="D155" s="70">
        <v>1</v>
      </c>
      <c r="E155" s="74">
        <v>100</v>
      </c>
    </row>
    <row r="156" spans="1:5">
      <c r="A156" s="70">
        <v>153</v>
      </c>
      <c r="B156" s="71" t="s">
        <v>160</v>
      </c>
      <c r="C156" s="72" t="s">
        <v>8</v>
      </c>
      <c r="D156" s="70">
        <v>1</v>
      </c>
      <c r="E156" s="74">
        <v>100</v>
      </c>
    </row>
    <row r="157" spans="1:5">
      <c r="A157" s="70">
        <v>154</v>
      </c>
      <c r="B157" s="71" t="s">
        <v>161</v>
      </c>
      <c r="C157" s="72" t="s">
        <v>8</v>
      </c>
      <c r="D157" s="70">
        <v>1</v>
      </c>
      <c r="E157" s="74">
        <v>100</v>
      </c>
    </row>
    <row r="158" spans="1:5">
      <c r="A158" s="70">
        <v>155</v>
      </c>
      <c r="B158" s="71" t="s">
        <v>162</v>
      </c>
      <c r="C158" s="72" t="s">
        <v>8</v>
      </c>
      <c r="D158" s="70">
        <v>1</v>
      </c>
      <c r="E158" s="74">
        <v>100</v>
      </c>
    </row>
    <row r="159" spans="1:5">
      <c r="A159" s="70">
        <v>156</v>
      </c>
      <c r="B159" s="71" t="s">
        <v>163</v>
      </c>
      <c r="C159" s="72" t="s">
        <v>8</v>
      </c>
      <c r="D159" s="70">
        <v>1</v>
      </c>
      <c r="E159" s="74">
        <v>100</v>
      </c>
    </row>
    <row r="160" spans="1:5">
      <c r="A160" s="70">
        <v>157</v>
      </c>
      <c r="B160" s="71" t="s">
        <v>164</v>
      </c>
      <c r="C160" s="72" t="s">
        <v>8</v>
      </c>
      <c r="D160" s="70">
        <v>1</v>
      </c>
      <c r="E160" s="74">
        <v>100</v>
      </c>
    </row>
    <row r="161" spans="1:5">
      <c r="A161" s="70">
        <v>158</v>
      </c>
      <c r="B161" s="71" t="s">
        <v>165</v>
      </c>
      <c r="C161" s="72" t="s">
        <v>8</v>
      </c>
      <c r="D161" s="70">
        <v>1</v>
      </c>
      <c r="E161" s="74">
        <v>100</v>
      </c>
    </row>
    <row r="162" spans="1:5">
      <c r="A162" s="70">
        <v>159</v>
      </c>
      <c r="B162" s="71" t="s">
        <v>166</v>
      </c>
      <c r="C162" s="72" t="s">
        <v>8</v>
      </c>
      <c r="D162" s="70">
        <v>1</v>
      </c>
      <c r="E162" s="74">
        <v>100</v>
      </c>
    </row>
    <row r="163" spans="1:5">
      <c r="A163" s="70">
        <v>160</v>
      </c>
      <c r="B163" s="71" t="s">
        <v>167</v>
      </c>
      <c r="C163" s="72" t="s">
        <v>8</v>
      </c>
      <c r="D163" s="70">
        <v>1</v>
      </c>
      <c r="E163" s="74">
        <v>100</v>
      </c>
    </row>
    <row r="164" spans="1:5">
      <c r="A164" s="70">
        <v>161</v>
      </c>
      <c r="B164" s="71" t="s">
        <v>168</v>
      </c>
      <c r="C164" s="72" t="s">
        <v>8</v>
      </c>
      <c r="D164" s="70">
        <v>1</v>
      </c>
      <c r="E164" s="74">
        <v>100</v>
      </c>
    </row>
    <row r="165" spans="1:5">
      <c r="A165" s="70">
        <v>162</v>
      </c>
      <c r="B165" s="71" t="s">
        <v>169</v>
      </c>
      <c r="C165" s="72" t="s">
        <v>8</v>
      </c>
      <c r="D165" s="70">
        <v>1</v>
      </c>
      <c r="E165" s="74">
        <v>100</v>
      </c>
    </row>
    <row r="166" spans="1:5">
      <c r="A166" s="70">
        <v>163</v>
      </c>
      <c r="B166" s="71" t="s">
        <v>170</v>
      </c>
      <c r="C166" s="72" t="s">
        <v>8</v>
      </c>
      <c r="D166" s="70">
        <v>1</v>
      </c>
      <c r="E166" s="74">
        <v>100</v>
      </c>
    </row>
    <row r="167" spans="1:5">
      <c r="A167" s="70">
        <v>164</v>
      </c>
      <c r="B167" s="71" t="s">
        <v>171</v>
      </c>
      <c r="C167" s="72" t="s">
        <v>8</v>
      </c>
      <c r="D167" s="70">
        <v>1</v>
      </c>
      <c r="E167" s="74">
        <v>100</v>
      </c>
    </row>
    <row r="168" spans="1:5">
      <c r="A168" s="70">
        <v>165</v>
      </c>
      <c r="B168" s="71" t="s">
        <v>172</v>
      </c>
      <c r="C168" s="72" t="s">
        <v>8</v>
      </c>
      <c r="D168" s="70">
        <v>1</v>
      </c>
      <c r="E168" s="74">
        <v>100</v>
      </c>
    </row>
    <row r="169" spans="1:5">
      <c r="A169" s="70">
        <v>166</v>
      </c>
      <c r="B169" s="71" t="s">
        <v>173</v>
      </c>
      <c r="C169" s="72" t="s">
        <v>8</v>
      </c>
      <c r="D169" s="70">
        <v>1</v>
      </c>
      <c r="E169" s="74">
        <v>100</v>
      </c>
    </row>
    <row r="170" spans="1:5">
      <c r="A170" s="70">
        <v>167</v>
      </c>
      <c r="B170" s="71" t="s">
        <v>174</v>
      </c>
      <c r="C170" s="72" t="s">
        <v>8</v>
      </c>
      <c r="D170" s="70">
        <v>1</v>
      </c>
      <c r="E170" s="74">
        <v>100</v>
      </c>
    </row>
    <row r="171" spans="1:5">
      <c r="A171" s="70">
        <v>168</v>
      </c>
      <c r="B171" s="71" t="s">
        <v>175</v>
      </c>
      <c r="C171" s="72" t="s">
        <v>8</v>
      </c>
      <c r="D171" s="70">
        <v>1</v>
      </c>
      <c r="E171" s="74">
        <v>100</v>
      </c>
    </row>
    <row r="172" spans="1:5">
      <c r="A172" s="70">
        <v>169</v>
      </c>
      <c r="B172" s="71" t="s">
        <v>176</v>
      </c>
      <c r="C172" s="72" t="s">
        <v>8</v>
      </c>
      <c r="D172" s="70">
        <v>1</v>
      </c>
      <c r="E172" s="74">
        <v>100</v>
      </c>
    </row>
    <row r="173" spans="1:5">
      <c r="A173" s="70">
        <v>170</v>
      </c>
      <c r="B173" s="71" t="s">
        <v>177</v>
      </c>
      <c r="C173" s="72" t="s">
        <v>8</v>
      </c>
      <c r="D173" s="70">
        <v>1</v>
      </c>
      <c r="E173" s="74">
        <v>100</v>
      </c>
    </row>
    <row r="174" spans="1:5">
      <c r="A174" s="70">
        <v>171</v>
      </c>
      <c r="B174" s="71" t="s">
        <v>178</v>
      </c>
      <c r="C174" s="72" t="s">
        <v>8</v>
      </c>
      <c r="D174" s="70">
        <v>1</v>
      </c>
      <c r="E174" s="74">
        <v>100</v>
      </c>
    </row>
    <row r="175" spans="1:5">
      <c r="A175" s="70">
        <v>172</v>
      </c>
      <c r="B175" s="71" t="s">
        <v>179</v>
      </c>
      <c r="C175" s="72" t="s">
        <v>8</v>
      </c>
      <c r="D175" s="70">
        <v>1</v>
      </c>
      <c r="E175" s="74">
        <v>100</v>
      </c>
    </row>
    <row r="176" spans="1:5">
      <c r="A176" s="70">
        <v>173</v>
      </c>
      <c r="B176" s="71" t="s">
        <v>180</v>
      </c>
      <c r="C176" s="72" t="s">
        <v>8</v>
      </c>
      <c r="D176" s="70">
        <v>1</v>
      </c>
      <c r="E176" s="74">
        <v>100</v>
      </c>
    </row>
    <row r="177" spans="1:5">
      <c r="A177" s="70">
        <v>174</v>
      </c>
      <c r="B177" s="71" t="s">
        <v>181</v>
      </c>
      <c r="C177" s="72" t="s">
        <v>8</v>
      </c>
      <c r="D177" s="70">
        <v>1</v>
      </c>
      <c r="E177" s="74">
        <v>100</v>
      </c>
    </row>
    <row r="178" spans="1:5">
      <c r="A178" s="70">
        <v>175</v>
      </c>
      <c r="B178" s="71" t="s">
        <v>182</v>
      </c>
      <c r="C178" s="72" t="s">
        <v>8</v>
      </c>
      <c r="D178" s="70">
        <v>1</v>
      </c>
      <c r="E178" s="74">
        <v>100</v>
      </c>
    </row>
    <row r="179" spans="1:5">
      <c r="A179" s="70">
        <v>176</v>
      </c>
      <c r="B179" s="71" t="s">
        <v>183</v>
      </c>
      <c r="C179" s="72" t="s">
        <v>8</v>
      </c>
      <c r="D179" s="70">
        <v>1</v>
      </c>
      <c r="E179" s="74">
        <v>100</v>
      </c>
    </row>
    <row r="180" spans="1:5">
      <c r="A180" s="70">
        <v>177</v>
      </c>
      <c r="B180" s="71" t="s">
        <v>184</v>
      </c>
      <c r="C180" s="72" t="s">
        <v>8</v>
      </c>
      <c r="D180" s="70">
        <v>1</v>
      </c>
      <c r="E180" s="74">
        <v>100</v>
      </c>
    </row>
    <row r="181" spans="1:5">
      <c r="A181" s="70">
        <v>178</v>
      </c>
      <c r="B181" s="71" t="s">
        <v>185</v>
      </c>
      <c r="C181" s="72" t="s">
        <v>8</v>
      </c>
      <c r="D181" s="70">
        <v>1</v>
      </c>
      <c r="E181" s="74">
        <v>100</v>
      </c>
    </row>
    <row r="182" spans="1:5">
      <c r="A182" s="70">
        <v>179</v>
      </c>
      <c r="B182" s="71" t="s">
        <v>186</v>
      </c>
      <c r="C182" s="72" t="s">
        <v>8</v>
      </c>
      <c r="D182" s="70">
        <v>1</v>
      </c>
      <c r="E182" s="74">
        <v>100</v>
      </c>
    </row>
    <row r="183" spans="1:5">
      <c r="A183" s="70">
        <v>180</v>
      </c>
      <c r="B183" s="71" t="s">
        <v>187</v>
      </c>
      <c r="C183" s="72" t="s">
        <v>8</v>
      </c>
      <c r="D183" s="70">
        <v>1</v>
      </c>
      <c r="E183" s="74">
        <v>100</v>
      </c>
    </row>
    <row r="184" spans="1:5">
      <c r="A184" s="70">
        <v>181</v>
      </c>
      <c r="B184" s="71" t="s">
        <v>188</v>
      </c>
      <c r="C184" s="72" t="s">
        <v>8</v>
      </c>
      <c r="D184" s="70">
        <v>1</v>
      </c>
      <c r="E184" s="74">
        <v>100</v>
      </c>
    </row>
    <row r="185" spans="1:5">
      <c r="A185" s="70">
        <v>182</v>
      </c>
      <c r="B185" s="71" t="s">
        <v>189</v>
      </c>
      <c r="C185" s="72" t="s">
        <v>8</v>
      </c>
      <c r="D185" s="70">
        <v>1</v>
      </c>
      <c r="E185" s="74">
        <v>100</v>
      </c>
    </row>
    <row r="186" spans="1:5">
      <c r="A186" s="70">
        <v>183</v>
      </c>
      <c r="B186" s="71" t="s">
        <v>190</v>
      </c>
      <c r="C186" s="72" t="s">
        <v>8</v>
      </c>
      <c r="D186" s="70">
        <v>1</v>
      </c>
      <c r="E186" s="74">
        <v>100</v>
      </c>
    </row>
    <row r="187" spans="1:5">
      <c r="A187" s="70">
        <v>184</v>
      </c>
      <c r="B187" s="71" t="s">
        <v>191</v>
      </c>
      <c r="C187" s="72" t="s">
        <v>8</v>
      </c>
      <c r="D187" s="70">
        <v>1</v>
      </c>
      <c r="E187" s="74">
        <v>100</v>
      </c>
    </row>
    <row r="188" spans="1:5">
      <c r="A188" s="70">
        <v>185</v>
      </c>
      <c r="B188" s="71" t="s">
        <v>192</v>
      </c>
      <c r="C188" s="72" t="s">
        <v>8</v>
      </c>
      <c r="D188" s="70">
        <v>1</v>
      </c>
      <c r="E188" s="74">
        <v>100</v>
      </c>
    </row>
    <row r="189" spans="1:5">
      <c r="A189" s="70">
        <v>186</v>
      </c>
      <c r="B189" s="71" t="s">
        <v>193</v>
      </c>
      <c r="C189" s="72" t="s">
        <v>8</v>
      </c>
      <c r="D189" s="70">
        <v>1</v>
      </c>
      <c r="E189" s="74">
        <v>100</v>
      </c>
    </row>
    <row r="190" spans="1:5">
      <c r="A190" s="70">
        <v>187</v>
      </c>
      <c r="B190" s="71" t="s">
        <v>194</v>
      </c>
      <c r="C190" s="72" t="s">
        <v>8</v>
      </c>
      <c r="D190" s="70">
        <v>1</v>
      </c>
      <c r="E190" s="74">
        <v>100</v>
      </c>
    </row>
    <row r="191" spans="1:5">
      <c r="A191" s="70">
        <v>188</v>
      </c>
      <c r="B191" s="71" t="s">
        <v>195</v>
      </c>
      <c r="C191" s="72" t="s">
        <v>8</v>
      </c>
      <c r="D191" s="70">
        <v>1</v>
      </c>
      <c r="E191" s="74">
        <v>100</v>
      </c>
    </row>
    <row r="192" spans="1:5">
      <c r="A192" s="70">
        <v>189</v>
      </c>
      <c r="B192" s="71" t="s">
        <v>196</v>
      </c>
      <c r="C192" s="72" t="s">
        <v>8</v>
      </c>
      <c r="D192" s="70">
        <v>1</v>
      </c>
      <c r="E192" s="74">
        <v>100</v>
      </c>
    </row>
    <row r="193" spans="1:5">
      <c r="A193" s="70">
        <v>190</v>
      </c>
      <c r="B193" s="71" t="s">
        <v>197</v>
      </c>
      <c r="C193" s="72" t="s">
        <v>8</v>
      </c>
      <c r="D193" s="70">
        <v>1</v>
      </c>
      <c r="E193" s="74">
        <v>100</v>
      </c>
    </row>
    <row r="194" spans="1:5">
      <c r="A194" s="70">
        <v>191</v>
      </c>
      <c r="B194" s="71" t="s">
        <v>198</v>
      </c>
      <c r="C194" s="72" t="s">
        <v>8</v>
      </c>
      <c r="D194" s="70">
        <v>1</v>
      </c>
      <c r="E194" s="74">
        <v>100</v>
      </c>
    </row>
    <row r="195" spans="1:5">
      <c r="A195" s="70">
        <v>192</v>
      </c>
      <c r="B195" s="71" t="s">
        <v>199</v>
      </c>
      <c r="C195" s="72" t="s">
        <v>8</v>
      </c>
      <c r="D195" s="70">
        <v>1</v>
      </c>
      <c r="E195" s="74">
        <v>100</v>
      </c>
    </row>
    <row r="196" spans="1:5">
      <c r="A196" s="70">
        <v>193</v>
      </c>
      <c r="B196" s="72" t="s">
        <v>200</v>
      </c>
      <c r="C196" s="72" t="s">
        <v>8</v>
      </c>
      <c r="D196" s="70">
        <v>1</v>
      </c>
      <c r="E196" s="74">
        <v>100</v>
      </c>
    </row>
    <row r="197" spans="1:5">
      <c r="A197" s="70">
        <v>194</v>
      </c>
      <c r="B197" s="71" t="s">
        <v>201</v>
      </c>
      <c r="C197" s="72" t="s">
        <v>8</v>
      </c>
      <c r="D197" s="70">
        <v>1</v>
      </c>
      <c r="E197" s="74">
        <v>100</v>
      </c>
    </row>
    <row r="198" spans="1:5">
      <c r="A198" s="70">
        <v>195</v>
      </c>
      <c r="B198" s="71" t="s">
        <v>202</v>
      </c>
      <c r="C198" s="72" t="s">
        <v>8</v>
      </c>
      <c r="D198" s="70">
        <v>1</v>
      </c>
      <c r="E198" s="74">
        <v>100</v>
      </c>
    </row>
    <row r="199" spans="1:5">
      <c r="A199" s="70">
        <v>196</v>
      </c>
      <c r="B199" s="71" t="s">
        <v>203</v>
      </c>
      <c r="C199" s="72" t="s">
        <v>8</v>
      </c>
      <c r="D199" s="70">
        <v>1</v>
      </c>
      <c r="E199" s="74">
        <v>100</v>
      </c>
    </row>
    <row r="200" spans="1:5">
      <c r="A200" s="70">
        <v>197</v>
      </c>
      <c r="B200" s="71" t="s">
        <v>204</v>
      </c>
      <c r="C200" s="72" t="s">
        <v>8</v>
      </c>
      <c r="D200" s="70">
        <v>1</v>
      </c>
      <c r="E200" s="74">
        <v>100</v>
      </c>
    </row>
    <row r="201" spans="1:5">
      <c r="A201" s="70">
        <v>198</v>
      </c>
      <c r="B201" s="71" t="s">
        <v>205</v>
      </c>
      <c r="C201" s="72" t="s">
        <v>8</v>
      </c>
      <c r="D201" s="70">
        <v>1</v>
      </c>
      <c r="E201" s="74">
        <v>100</v>
      </c>
    </row>
    <row r="202" spans="1:5">
      <c r="A202" s="70">
        <v>199</v>
      </c>
      <c r="B202" s="71" t="s">
        <v>206</v>
      </c>
      <c r="C202" s="72" t="s">
        <v>8</v>
      </c>
      <c r="D202" s="70">
        <v>1</v>
      </c>
      <c r="E202" s="74">
        <v>100</v>
      </c>
    </row>
    <row r="203" spans="1:5">
      <c r="A203" s="70">
        <v>200</v>
      </c>
      <c r="B203" s="71" t="s">
        <v>207</v>
      </c>
      <c r="C203" s="72" t="s">
        <v>8</v>
      </c>
      <c r="D203" s="70">
        <v>1</v>
      </c>
      <c r="E203" s="74">
        <v>100</v>
      </c>
    </row>
    <row r="204" spans="1:5">
      <c r="A204" s="70">
        <v>201</v>
      </c>
      <c r="B204" s="71" t="s">
        <v>208</v>
      </c>
      <c r="C204" s="72" t="s">
        <v>8</v>
      </c>
      <c r="D204" s="70">
        <v>1</v>
      </c>
      <c r="E204" s="74">
        <v>100</v>
      </c>
    </row>
    <row r="205" spans="1:5">
      <c r="A205" s="70">
        <v>202</v>
      </c>
      <c r="B205" s="71" t="s">
        <v>209</v>
      </c>
      <c r="C205" s="72" t="s">
        <v>8</v>
      </c>
      <c r="D205" s="70">
        <v>1</v>
      </c>
      <c r="E205" s="74">
        <v>100</v>
      </c>
    </row>
    <row r="206" spans="1:5">
      <c r="A206" s="70">
        <v>203</v>
      </c>
      <c r="B206" s="71" t="s">
        <v>210</v>
      </c>
      <c r="C206" s="72" t="s">
        <v>8</v>
      </c>
      <c r="D206" s="70">
        <v>1</v>
      </c>
      <c r="E206" s="74">
        <v>100</v>
      </c>
    </row>
    <row r="207" spans="1:5">
      <c r="A207" s="70">
        <v>204</v>
      </c>
      <c r="B207" s="71" t="s">
        <v>211</v>
      </c>
      <c r="C207" s="72" t="s">
        <v>8</v>
      </c>
      <c r="D207" s="70">
        <v>1</v>
      </c>
      <c r="E207" s="74">
        <v>100</v>
      </c>
    </row>
    <row r="208" spans="1:5">
      <c r="A208" s="70">
        <v>205</v>
      </c>
      <c r="B208" s="71" t="s">
        <v>212</v>
      </c>
      <c r="C208" s="72" t="s">
        <v>8</v>
      </c>
      <c r="D208" s="70">
        <v>1</v>
      </c>
      <c r="E208" s="74">
        <v>100</v>
      </c>
    </row>
    <row r="209" spans="1:5">
      <c r="A209" s="70">
        <v>206</v>
      </c>
      <c r="B209" s="71" t="s">
        <v>213</v>
      </c>
      <c r="C209" s="72" t="s">
        <v>8</v>
      </c>
      <c r="D209" s="70">
        <v>1</v>
      </c>
      <c r="E209" s="74">
        <v>100</v>
      </c>
    </row>
    <row r="210" spans="1:5">
      <c r="A210" s="70">
        <v>207</v>
      </c>
      <c r="B210" s="71" t="s">
        <v>214</v>
      </c>
      <c r="C210" s="72" t="s">
        <v>8</v>
      </c>
      <c r="D210" s="70">
        <v>1</v>
      </c>
      <c r="E210" s="74">
        <v>100</v>
      </c>
    </row>
    <row r="211" spans="1:5">
      <c r="A211" s="70">
        <v>208</v>
      </c>
      <c r="B211" s="71" t="s">
        <v>215</v>
      </c>
      <c r="C211" s="72" t="s">
        <v>8</v>
      </c>
      <c r="D211" s="70">
        <v>1</v>
      </c>
      <c r="E211" s="74">
        <v>100</v>
      </c>
    </row>
    <row r="212" spans="1:5">
      <c r="A212" s="70">
        <v>209</v>
      </c>
      <c r="B212" s="71" t="s">
        <v>216</v>
      </c>
      <c r="C212" s="72" t="s">
        <v>8</v>
      </c>
      <c r="D212" s="70">
        <v>1</v>
      </c>
      <c r="E212" s="74">
        <v>100</v>
      </c>
    </row>
    <row r="213" spans="1:5">
      <c r="A213" s="70">
        <v>210</v>
      </c>
      <c r="B213" s="71" t="s">
        <v>217</v>
      </c>
      <c r="C213" s="72" t="s">
        <v>8</v>
      </c>
      <c r="D213" s="70">
        <v>1</v>
      </c>
      <c r="E213" s="74">
        <v>100</v>
      </c>
    </row>
    <row r="214" spans="1:5">
      <c r="A214" s="70">
        <v>211</v>
      </c>
      <c r="B214" s="71" t="s">
        <v>218</v>
      </c>
      <c r="C214" s="72" t="s">
        <v>8</v>
      </c>
      <c r="D214" s="70">
        <v>1</v>
      </c>
      <c r="E214" s="74">
        <v>100</v>
      </c>
    </row>
    <row r="215" spans="1:5">
      <c r="A215" s="70">
        <v>212</v>
      </c>
      <c r="B215" s="71" t="s">
        <v>219</v>
      </c>
      <c r="C215" s="72" t="s">
        <v>8</v>
      </c>
      <c r="D215" s="70">
        <v>1</v>
      </c>
      <c r="E215" s="74">
        <v>100</v>
      </c>
    </row>
    <row r="216" spans="1:5">
      <c r="A216" s="70">
        <v>213</v>
      </c>
      <c r="B216" s="71" t="s">
        <v>220</v>
      </c>
      <c r="C216" s="72" t="s">
        <v>8</v>
      </c>
      <c r="D216" s="70">
        <v>1</v>
      </c>
      <c r="E216" s="74">
        <v>100</v>
      </c>
    </row>
    <row r="217" spans="1:5">
      <c r="A217" s="70">
        <v>214</v>
      </c>
      <c r="B217" s="71" t="s">
        <v>221</v>
      </c>
      <c r="C217" s="72" t="s">
        <v>8</v>
      </c>
      <c r="D217" s="70">
        <v>1</v>
      </c>
      <c r="E217" s="74">
        <v>100</v>
      </c>
    </row>
    <row r="218" spans="1:5">
      <c r="A218" s="70">
        <v>215</v>
      </c>
      <c r="B218" s="71" t="s">
        <v>222</v>
      </c>
      <c r="C218" s="72" t="s">
        <v>8</v>
      </c>
      <c r="D218" s="70">
        <v>1</v>
      </c>
      <c r="E218" s="74">
        <v>100</v>
      </c>
    </row>
    <row r="219" spans="1:5">
      <c r="A219" s="70">
        <v>216</v>
      </c>
      <c r="B219" s="71" t="s">
        <v>223</v>
      </c>
      <c r="C219" s="72" t="s">
        <v>8</v>
      </c>
      <c r="D219" s="70">
        <v>1</v>
      </c>
      <c r="E219" s="74">
        <v>100</v>
      </c>
    </row>
    <row r="220" spans="1:5">
      <c r="A220" s="70">
        <v>217</v>
      </c>
      <c r="B220" s="71" t="s">
        <v>224</v>
      </c>
      <c r="C220" s="72" t="s">
        <v>8</v>
      </c>
      <c r="D220" s="70">
        <v>1</v>
      </c>
      <c r="E220" s="74">
        <v>100</v>
      </c>
    </row>
    <row r="221" spans="1:5">
      <c r="A221" s="70">
        <v>218</v>
      </c>
      <c r="B221" s="71" t="s">
        <v>225</v>
      </c>
      <c r="C221" s="72" t="s">
        <v>8</v>
      </c>
      <c r="D221" s="70">
        <v>1</v>
      </c>
      <c r="E221" s="74">
        <v>100</v>
      </c>
    </row>
    <row r="222" spans="1:5">
      <c r="A222" s="70">
        <v>219</v>
      </c>
      <c r="B222" s="71" t="s">
        <v>226</v>
      </c>
      <c r="C222" s="72" t="s">
        <v>8</v>
      </c>
      <c r="D222" s="70">
        <v>1</v>
      </c>
      <c r="E222" s="74">
        <v>100</v>
      </c>
    </row>
    <row r="223" spans="1:5">
      <c r="A223" s="70">
        <v>220</v>
      </c>
      <c r="B223" s="71" t="s">
        <v>227</v>
      </c>
      <c r="C223" s="72" t="s">
        <v>8</v>
      </c>
      <c r="D223" s="70">
        <v>1</v>
      </c>
      <c r="E223" s="74">
        <v>100</v>
      </c>
    </row>
    <row r="224" spans="1:5">
      <c r="A224" s="70">
        <v>221</v>
      </c>
      <c r="B224" s="71" t="s">
        <v>228</v>
      </c>
      <c r="C224" s="72" t="s">
        <v>8</v>
      </c>
      <c r="D224" s="70">
        <v>1</v>
      </c>
      <c r="E224" s="74">
        <v>100</v>
      </c>
    </row>
    <row r="225" spans="1:5">
      <c r="A225" s="70">
        <v>222</v>
      </c>
      <c r="B225" s="71" t="s">
        <v>229</v>
      </c>
      <c r="C225" s="72" t="s">
        <v>8</v>
      </c>
      <c r="D225" s="70">
        <v>1</v>
      </c>
      <c r="E225" s="74">
        <v>100</v>
      </c>
    </row>
    <row r="226" spans="1:5">
      <c r="A226" s="70">
        <v>223</v>
      </c>
      <c r="B226" s="71" t="s">
        <v>230</v>
      </c>
      <c r="C226" s="72" t="s">
        <v>8</v>
      </c>
      <c r="D226" s="70">
        <v>1</v>
      </c>
      <c r="E226" s="74">
        <v>100</v>
      </c>
    </row>
    <row r="227" spans="1:5">
      <c r="A227" s="70">
        <v>224</v>
      </c>
      <c r="B227" s="71" t="s">
        <v>231</v>
      </c>
      <c r="C227" s="72" t="s">
        <v>8</v>
      </c>
      <c r="D227" s="70">
        <v>1</v>
      </c>
      <c r="E227" s="74">
        <v>100</v>
      </c>
    </row>
    <row r="228" spans="1:5">
      <c r="A228" s="70">
        <v>225</v>
      </c>
      <c r="B228" s="71" t="s">
        <v>232</v>
      </c>
      <c r="C228" s="72" t="s">
        <v>8</v>
      </c>
      <c r="D228" s="70">
        <v>1</v>
      </c>
      <c r="E228" s="74">
        <v>100</v>
      </c>
    </row>
    <row r="229" spans="1:5">
      <c r="A229" s="70">
        <v>226</v>
      </c>
      <c r="B229" s="71" t="s">
        <v>233</v>
      </c>
      <c r="C229" s="72" t="s">
        <v>8</v>
      </c>
      <c r="D229" s="70">
        <v>1</v>
      </c>
      <c r="E229" s="74">
        <v>100</v>
      </c>
    </row>
    <row r="230" spans="1:5">
      <c r="A230" s="70">
        <v>227</v>
      </c>
      <c r="B230" s="71" t="s">
        <v>234</v>
      </c>
      <c r="C230" s="72" t="s">
        <v>8</v>
      </c>
      <c r="D230" s="70">
        <v>1</v>
      </c>
      <c r="E230" s="74">
        <v>100</v>
      </c>
    </row>
    <row r="231" spans="1:5">
      <c r="A231" s="70">
        <v>228</v>
      </c>
      <c r="B231" s="71" t="s">
        <v>235</v>
      </c>
      <c r="C231" s="72" t="s">
        <v>8</v>
      </c>
      <c r="D231" s="70">
        <v>1</v>
      </c>
      <c r="E231" s="74">
        <v>100</v>
      </c>
    </row>
    <row r="232" spans="1:5">
      <c r="A232" s="70">
        <v>229</v>
      </c>
      <c r="B232" s="71" t="s">
        <v>236</v>
      </c>
      <c r="C232" s="72" t="s">
        <v>8</v>
      </c>
      <c r="D232" s="70">
        <v>1</v>
      </c>
      <c r="E232" s="74">
        <v>100</v>
      </c>
    </row>
    <row r="233" spans="1:5">
      <c r="A233" s="70">
        <v>230</v>
      </c>
      <c r="B233" s="71" t="s">
        <v>237</v>
      </c>
      <c r="C233" s="72" t="s">
        <v>8</v>
      </c>
      <c r="D233" s="70">
        <v>1</v>
      </c>
      <c r="E233" s="74">
        <v>100</v>
      </c>
    </row>
    <row r="234" spans="1:5">
      <c r="A234" s="70">
        <v>231</v>
      </c>
      <c r="B234" s="71" t="s">
        <v>238</v>
      </c>
      <c r="C234" s="72" t="s">
        <v>8</v>
      </c>
      <c r="D234" s="70">
        <v>1</v>
      </c>
      <c r="E234" s="74">
        <v>100</v>
      </c>
    </row>
    <row r="235" spans="1:5">
      <c r="A235" s="70">
        <v>232</v>
      </c>
      <c r="B235" s="71" t="s">
        <v>239</v>
      </c>
      <c r="C235" s="72" t="s">
        <v>8</v>
      </c>
      <c r="D235" s="70">
        <v>1</v>
      </c>
      <c r="E235" s="74">
        <v>100</v>
      </c>
    </row>
    <row r="236" spans="1:5">
      <c r="A236" s="70">
        <v>233</v>
      </c>
      <c r="B236" s="71" t="s">
        <v>240</v>
      </c>
      <c r="C236" s="72" t="s">
        <v>8</v>
      </c>
      <c r="D236" s="70">
        <v>1</v>
      </c>
      <c r="E236" s="74">
        <v>100</v>
      </c>
    </row>
    <row r="237" spans="1:5">
      <c r="A237" s="70">
        <v>234</v>
      </c>
      <c r="B237" s="71" t="s">
        <v>241</v>
      </c>
      <c r="C237" s="72" t="s">
        <v>8</v>
      </c>
      <c r="D237" s="70">
        <v>1</v>
      </c>
      <c r="E237" s="74">
        <v>100</v>
      </c>
    </row>
    <row r="238" spans="1:5">
      <c r="A238" s="70">
        <v>235</v>
      </c>
      <c r="B238" s="71" t="s">
        <v>242</v>
      </c>
      <c r="C238" s="72" t="s">
        <v>8</v>
      </c>
      <c r="D238" s="70">
        <v>1</v>
      </c>
      <c r="E238" s="74">
        <v>100</v>
      </c>
    </row>
    <row r="239" spans="1:5">
      <c r="A239" s="70">
        <v>236</v>
      </c>
      <c r="B239" s="71" t="s">
        <v>243</v>
      </c>
      <c r="C239" s="72" t="s">
        <v>8</v>
      </c>
      <c r="D239" s="70">
        <v>1</v>
      </c>
      <c r="E239" s="74">
        <v>100</v>
      </c>
    </row>
    <row r="240" spans="1:5">
      <c r="A240" s="70">
        <v>237</v>
      </c>
      <c r="B240" s="71" t="s">
        <v>244</v>
      </c>
      <c r="C240" s="72" t="s">
        <v>8</v>
      </c>
      <c r="D240" s="70">
        <v>1</v>
      </c>
      <c r="E240" s="74">
        <v>100</v>
      </c>
    </row>
    <row r="241" spans="1:5">
      <c r="A241" s="70">
        <v>238</v>
      </c>
      <c r="B241" s="71" t="s">
        <v>245</v>
      </c>
      <c r="C241" s="72" t="s">
        <v>8</v>
      </c>
      <c r="D241" s="70">
        <v>1</v>
      </c>
      <c r="E241" s="74">
        <v>100</v>
      </c>
    </row>
    <row r="242" spans="1:5">
      <c r="A242" s="70">
        <v>239</v>
      </c>
      <c r="B242" s="71" t="s">
        <v>246</v>
      </c>
      <c r="C242" s="72" t="s">
        <v>8</v>
      </c>
      <c r="D242" s="70">
        <v>1</v>
      </c>
      <c r="E242" s="74">
        <v>100</v>
      </c>
    </row>
    <row r="243" spans="1:5">
      <c r="A243" s="70">
        <v>240</v>
      </c>
      <c r="B243" s="71" t="s">
        <v>247</v>
      </c>
      <c r="C243" s="72" t="s">
        <v>8</v>
      </c>
      <c r="D243" s="70">
        <v>1</v>
      </c>
      <c r="E243" s="74">
        <v>100</v>
      </c>
    </row>
    <row r="244" spans="1:5">
      <c r="A244" s="70">
        <v>241</v>
      </c>
      <c r="B244" s="71" t="s">
        <v>248</v>
      </c>
      <c r="C244" s="72" t="s">
        <v>8</v>
      </c>
      <c r="D244" s="70">
        <v>1</v>
      </c>
      <c r="E244" s="74">
        <v>100</v>
      </c>
    </row>
    <row r="245" spans="1:5">
      <c r="A245" s="70">
        <v>242</v>
      </c>
      <c r="B245" s="71" t="s">
        <v>249</v>
      </c>
      <c r="C245" s="72" t="s">
        <v>8</v>
      </c>
      <c r="D245" s="70">
        <v>1</v>
      </c>
      <c r="E245" s="74">
        <v>100</v>
      </c>
    </row>
    <row r="246" spans="1:5">
      <c r="A246" s="70">
        <v>243</v>
      </c>
      <c r="B246" s="71" t="s">
        <v>250</v>
      </c>
      <c r="C246" s="72" t="s">
        <v>8</v>
      </c>
      <c r="D246" s="70">
        <v>1</v>
      </c>
      <c r="E246" s="74">
        <v>100</v>
      </c>
    </row>
    <row r="247" spans="1:5">
      <c r="A247" s="70">
        <v>244</v>
      </c>
      <c r="B247" s="71" t="s">
        <v>251</v>
      </c>
      <c r="C247" s="72" t="s">
        <v>8</v>
      </c>
      <c r="D247" s="70">
        <v>1</v>
      </c>
      <c r="E247" s="74">
        <v>100</v>
      </c>
    </row>
    <row r="248" spans="1:5">
      <c r="A248" s="70">
        <v>245</v>
      </c>
      <c r="B248" s="71" t="s">
        <v>252</v>
      </c>
      <c r="C248" s="72" t="s">
        <v>8</v>
      </c>
      <c r="D248" s="70">
        <v>1</v>
      </c>
      <c r="E248" s="74">
        <v>100</v>
      </c>
    </row>
    <row r="249" spans="1:5">
      <c r="A249" s="70">
        <v>246</v>
      </c>
      <c r="B249" s="71" t="s">
        <v>253</v>
      </c>
      <c r="C249" s="72" t="s">
        <v>8</v>
      </c>
      <c r="D249" s="70">
        <v>1</v>
      </c>
      <c r="E249" s="74">
        <v>100</v>
      </c>
    </row>
    <row r="250" spans="1:5">
      <c r="A250" s="70">
        <v>247</v>
      </c>
      <c r="B250" s="71" t="s">
        <v>254</v>
      </c>
      <c r="C250" s="72" t="s">
        <v>8</v>
      </c>
      <c r="D250" s="70">
        <v>1</v>
      </c>
      <c r="E250" s="74">
        <v>100</v>
      </c>
    </row>
    <row r="251" spans="1:5">
      <c r="A251" s="70">
        <v>248</v>
      </c>
      <c r="B251" s="71" t="s">
        <v>255</v>
      </c>
      <c r="C251" s="72" t="s">
        <v>8</v>
      </c>
      <c r="D251" s="70">
        <v>1</v>
      </c>
      <c r="E251" s="74">
        <v>100</v>
      </c>
    </row>
    <row r="252" spans="1:5">
      <c r="A252" s="70">
        <v>249</v>
      </c>
      <c r="B252" s="71" t="s">
        <v>256</v>
      </c>
      <c r="C252" s="72" t="s">
        <v>8</v>
      </c>
      <c r="D252" s="70">
        <v>1</v>
      </c>
      <c r="E252" s="74">
        <v>100</v>
      </c>
    </row>
    <row r="253" spans="1:5">
      <c r="A253" s="70">
        <v>250</v>
      </c>
      <c r="B253" s="71" t="s">
        <v>257</v>
      </c>
      <c r="C253" s="72" t="s">
        <v>8</v>
      </c>
      <c r="D253" s="70">
        <v>1</v>
      </c>
      <c r="E253" s="74">
        <v>100</v>
      </c>
    </row>
    <row r="254" spans="1:5">
      <c r="A254" s="70">
        <v>251</v>
      </c>
      <c r="B254" s="71" t="s">
        <v>258</v>
      </c>
      <c r="C254" s="72" t="s">
        <v>8</v>
      </c>
      <c r="D254" s="70">
        <v>1</v>
      </c>
      <c r="E254" s="74">
        <v>100</v>
      </c>
    </row>
    <row r="255" spans="1:5">
      <c r="A255" s="70">
        <v>252</v>
      </c>
      <c r="B255" s="71" t="s">
        <v>259</v>
      </c>
      <c r="C255" s="72" t="s">
        <v>8</v>
      </c>
      <c r="D255" s="70">
        <v>1</v>
      </c>
      <c r="E255" s="74">
        <v>100</v>
      </c>
    </row>
    <row r="256" spans="1:5">
      <c r="A256" s="70">
        <v>253</v>
      </c>
      <c r="B256" s="71" t="s">
        <v>260</v>
      </c>
      <c r="C256" s="72" t="s">
        <v>8</v>
      </c>
      <c r="D256" s="70">
        <v>1</v>
      </c>
      <c r="E256" s="74">
        <v>100</v>
      </c>
    </row>
    <row r="257" spans="1:5">
      <c r="A257" s="70">
        <v>254</v>
      </c>
      <c r="B257" s="71" t="s">
        <v>261</v>
      </c>
      <c r="C257" s="72" t="s">
        <v>8</v>
      </c>
      <c r="D257" s="70">
        <v>1</v>
      </c>
      <c r="E257" s="74">
        <v>100</v>
      </c>
    </row>
    <row r="258" spans="1:5">
      <c r="A258" s="70">
        <v>255</v>
      </c>
      <c r="B258" s="71" t="s">
        <v>262</v>
      </c>
      <c r="C258" s="72" t="s">
        <v>8</v>
      </c>
      <c r="D258" s="70">
        <v>1</v>
      </c>
      <c r="E258" s="74">
        <v>100</v>
      </c>
    </row>
    <row r="259" spans="1:5">
      <c r="A259" s="70">
        <v>256</v>
      </c>
      <c r="B259" s="71" t="s">
        <v>263</v>
      </c>
      <c r="C259" s="72" t="s">
        <v>8</v>
      </c>
      <c r="D259" s="70">
        <v>1</v>
      </c>
      <c r="E259" s="74">
        <v>100</v>
      </c>
    </row>
    <row r="260" spans="1:5">
      <c r="A260" s="70">
        <v>257</v>
      </c>
      <c r="B260" s="76" t="s">
        <v>264</v>
      </c>
      <c r="C260" s="72" t="s">
        <v>8</v>
      </c>
      <c r="D260" s="70">
        <v>1</v>
      </c>
      <c r="E260" s="74">
        <v>100</v>
      </c>
    </row>
    <row r="261" spans="1:5">
      <c r="A261" s="70">
        <v>258</v>
      </c>
      <c r="B261" s="77" t="s">
        <v>265</v>
      </c>
      <c r="C261" s="72" t="s">
        <v>8</v>
      </c>
      <c r="D261" s="70">
        <v>1</v>
      </c>
      <c r="E261" s="74">
        <v>100</v>
      </c>
    </row>
    <row r="262" spans="1:5">
      <c r="A262" s="70">
        <v>259</v>
      </c>
      <c r="B262" s="72" t="s">
        <v>266</v>
      </c>
      <c r="C262" s="72" t="s">
        <v>8</v>
      </c>
      <c r="D262" s="70">
        <v>1</v>
      </c>
      <c r="E262" s="74">
        <v>100</v>
      </c>
    </row>
    <row r="263" spans="1:5">
      <c r="A263" s="70">
        <v>260</v>
      </c>
      <c r="B263" s="76" t="s">
        <v>267</v>
      </c>
      <c r="C263" s="72" t="s">
        <v>8</v>
      </c>
      <c r="D263" s="70">
        <v>1</v>
      </c>
      <c r="E263" s="74">
        <v>100</v>
      </c>
    </row>
    <row r="264" spans="1:5">
      <c r="A264" s="70">
        <v>261</v>
      </c>
      <c r="B264" s="76" t="s">
        <v>268</v>
      </c>
      <c r="C264" s="72" t="s">
        <v>8</v>
      </c>
      <c r="D264" s="70">
        <v>1</v>
      </c>
      <c r="E264" s="74">
        <v>100</v>
      </c>
    </row>
    <row r="265" spans="1:5">
      <c r="A265" s="70">
        <v>262</v>
      </c>
      <c r="B265" s="76" t="s">
        <v>269</v>
      </c>
      <c r="C265" s="72" t="s">
        <v>8</v>
      </c>
      <c r="D265" s="70">
        <v>1</v>
      </c>
      <c r="E265" s="74">
        <v>100</v>
      </c>
    </row>
    <row r="266" spans="1:5">
      <c r="A266" s="70">
        <v>263</v>
      </c>
      <c r="B266" s="76" t="s">
        <v>270</v>
      </c>
      <c r="C266" s="72" t="s">
        <v>8</v>
      </c>
      <c r="D266" s="70">
        <v>1</v>
      </c>
      <c r="E266" s="74">
        <v>100</v>
      </c>
    </row>
    <row r="267" spans="1:5">
      <c r="A267" s="70">
        <v>264</v>
      </c>
      <c r="B267" s="76" t="s">
        <v>271</v>
      </c>
      <c r="C267" s="72" t="s">
        <v>8</v>
      </c>
      <c r="D267" s="70">
        <v>1</v>
      </c>
      <c r="E267" s="74">
        <v>100</v>
      </c>
    </row>
    <row r="268" spans="1:5">
      <c r="A268" s="70">
        <v>265</v>
      </c>
      <c r="B268" s="76" t="s">
        <v>272</v>
      </c>
      <c r="C268" s="72" t="s">
        <v>8</v>
      </c>
      <c r="D268" s="70">
        <v>1</v>
      </c>
      <c r="E268" s="74">
        <v>100</v>
      </c>
    </row>
    <row r="269" spans="1:5">
      <c r="A269" s="70">
        <v>266</v>
      </c>
      <c r="B269" s="76" t="s">
        <v>273</v>
      </c>
      <c r="C269" s="72" t="s">
        <v>8</v>
      </c>
      <c r="D269" s="70">
        <v>1</v>
      </c>
      <c r="E269" s="74">
        <v>100</v>
      </c>
    </row>
    <row r="270" spans="1:5">
      <c r="A270" s="70">
        <v>267</v>
      </c>
      <c r="B270" s="76" t="s">
        <v>274</v>
      </c>
      <c r="C270" s="72" t="s">
        <v>8</v>
      </c>
      <c r="D270" s="70">
        <v>1</v>
      </c>
      <c r="E270" s="74">
        <v>100</v>
      </c>
    </row>
    <row r="271" spans="1:5">
      <c r="A271" s="70">
        <v>268</v>
      </c>
      <c r="B271" s="71" t="s">
        <v>275</v>
      </c>
      <c r="C271" s="72" t="s">
        <v>8</v>
      </c>
      <c r="D271" s="70">
        <v>1</v>
      </c>
      <c r="E271" s="74">
        <v>100</v>
      </c>
    </row>
    <row r="272" spans="1:5">
      <c r="A272" s="70">
        <v>269</v>
      </c>
      <c r="B272" s="71" t="s">
        <v>276</v>
      </c>
      <c r="C272" s="72" t="s">
        <v>8</v>
      </c>
      <c r="D272" s="70">
        <v>1</v>
      </c>
      <c r="E272" s="74">
        <v>100</v>
      </c>
    </row>
    <row r="273" spans="1:5">
      <c r="A273" s="70">
        <v>270</v>
      </c>
      <c r="B273" s="71" t="s">
        <v>277</v>
      </c>
      <c r="C273" s="72" t="s">
        <v>8</v>
      </c>
      <c r="D273" s="70">
        <v>1</v>
      </c>
      <c r="E273" s="74">
        <v>100</v>
      </c>
    </row>
    <row r="274" spans="1:5">
      <c r="A274" s="70">
        <v>271</v>
      </c>
      <c r="B274" s="71" t="s">
        <v>278</v>
      </c>
      <c r="C274" s="72" t="s">
        <v>8</v>
      </c>
      <c r="D274" s="70">
        <v>1</v>
      </c>
      <c r="E274" s="74">
        <v>100</v>
      </c>
    </row>
    <row r="275" spans="1:5">
      <c r="A275" s="70">
        <v>272</v>
      </c>
      <c r="B275" s="71" t="s">
        <v>279</v>
      </c>
      <c r="C275" s="72" t="s">
        <v>8</v>
      </c>
      <c r="D275" s="70">
        <v>1</v>
      </c>
      <c r="E275" s="74">
        <v>100</v>
      </c>
    </row>
    <row r="276" spans="1:5">
      <c r="A276" s="70">
        <v>273</v>
      </c>
      <c r="B276" s="71" t="s">
        <v>280</v>
      </c>
      <c r="C276" s="72" t="s">
        <v>8</v>
      </c>
      <c r="D276" s="70">
        <v>1</v>
      </c>
      <c r="E276" s="74">
        <v>100</v>
      </c>
    </row>
    <row r="277" spans="1:5">
      <c r="A277" s="70">
        <v>274</v>
      </c>
      <c r="B277" s="78" t="s">
        <v>281</v>
      </c>
      <c r="C277" s="72" t="s">
        <v>8</v>
      </c>
      <c r="D277" s="70">
        <v>1</v>
      </c>
      <c r="E277" s="74">
        <v>100</v>
      </c>
    </row>
    <row r="278" spans="1:5">
      <c r="A278" s="70">
        <v>275</v>
      </c>
      <c r="B278" s="78" t="s">
        <v>282</v>
      </c>
      <c r="C278" s="72" t="s">
        <v>8</v>
      </c>
      <c r="D278" s="70">
        <v>1</v>
      </c>
      <c r="E278" s="74">
        <v>100</v>
      </c>
    </row>
    <row r="279" spans="1:5">
      <c r="A279" s="70">
        <v>276</v>
      </c>
      <c r="B279" s="78" t="s">
        <v>283</v>
      </c>
      <c r="C279" s="72" t="s">
        <v>8</v>
      </c>
      <c r="D279" s="70">
        <v>1</v>
      </c>
      <c r="E279" s="74">
        <v>100</v>
      </c>
    </row>
    <row r="280" spans="1:5">
      <c r="A280" s="70">
        <v>277</v>
      </c>
      <c r="B280" s="78" t="s">
        <v>284</v>
      </c>
      <c r="C280" s="72" t="s">
        <v>8</v>
      </c>
      <c r="D280" s="70">
        <v>1</v>
      </c>
      <c r="E280" s="74">
        <v>100</v>
      </c>
    </row>
    <row r="281" spans="1:5">
      <c r="A281" s="70">
        <v>278</v>
      </c>
      <c r="B281" s="78" t="s">
        <v>285</v>
      </c>
      <c r="C281" s="72" t="s">
        <v>8</v>
      </c>
      <c r="D281" s="70">
        <v>1</v>
      </c>
      <c r="E281" s="74">
        <v>100</v>
      </c>
    </row>
    <row r="282" spans="1:5">
      <c r="A282" s="70">
        <v>279</v>
      </c>
      <c r="B282" s="78" t="s">
        <v>286</v>
      </c>
      <c r="C282" s="72" t="s">
        <v>8</v>
      </c>
      <c r="D282" s="70">
        <v>1</v>
      </c>
      <c r="E282" s="74">
        <v>100</v>
      </c>
    </row>
    <row r="283" spans="1:5">
      <c r="A283" s="70">
        <v>280</v>
      </c>
      <c r="B283" s="78" t="s">
        <v>287</v>
      </c>
      <c r="C283" s="72" t="s">
        <v>8</v>
      </c>
      <c r="D283" s="70">
        <v>1</v>
      </c>
      <c r="E283" s="74">
        <v>100</v>
      </c>
    </row>
    <row r="284" spans="1:5">
      <c r="A284" s="70">
        <v>281</v>
      </c>
      <c r="B284" s="79" t="s">
        <v>288</v>
      </c>
      <c r="C284" s="72" t="s">
        <v>8</v>
      </c>
      <c r="D284" s="70">
        <v>1</v>
      </c>
      <c r="E284" s="74">
        <v>100</v>
      </c>
    </row>
    <row r="285" spans="1:5">
      <c r="A285" s="70">
        <v>282</v>
      </c>
      <c r="B285" s="79" t="s">
        <v>289</v>
      </c>
      <c r="C285" s="72" t="s">
        <v>8</v>
      </c>
      <c r="D285" s="70">
        <v>1</v>
      </c>
      <c r="E285" s="74">
        <v>100</v>
      </c>
    </row>
    <row r="286" spans="1:5">
      <c r="A286" s="70">
        <v>283</v>
      </c>
      <c r="B286" s="80" t="s">
        <v>290</v>
      </c>
      <c r="C286" s="72" t="s">
        <v>8</v>
      </c>
      <c r="D286" s="70">
        <v>1</v>
      </c>
      <c r="E286" s="74">
        <v>100</v>
      </c>
    </row>
    <row r="287" spans="1:5">
      <c r="A287" s="70">
        <v>284</v>
      </c>
      <c r="B287" s="71" t="s">
        <v>291</v>
      </c>
      <c r="C287" s="72" t="s">
        <v>8</v>
      </c>
      <c r="D287" s="70">
        <v>1</v>
      </c>
      <c r="E287" s="74">
        <v>100</v>
      </c>
    </row>
    <row r="288" spans="1:5">
      <c r="A288" s="70">
        <v>285</v>
      </c>
      <c r="B288" s="71" t="s">
        <v>292</v>
      </c>
      <c r="C288" s="72" t="s">
        <v>8</v>
      </c>
      <c r="D288" s="70">
        <v>1</v>
      </c>
      <c r="E288" s="74">
        <v>100</v>
      </c>
    </row>
    <row r="289" spans="1:5">
      <c r="A289" s="70">
        <v>286</v>
      </c>
      <c r="B289" s="80" t="s">
        <v>293</v>
      </c>
      <c r="C289" s="72" t="s">
        <v>8</v>
      </c>
      <c r="D289" s="70">
        <v>1</v>
      </c>
      <c r="E289" s="74">
        <v>100</v>
      </c>
    </row>
    <row r="290" spans="1:5">
      <c r="A290" s="70">
        <v>287</v>
      </c>
      <c r="B290" s="79" t="s">
        <v>294</v>
      </c>
      <c r="C290" s="72" t="s">
        <v>8</v>
      </c>
      <c r="D290" s="70">
        <v>1</v>
      </c>
      <c r="E290" s="74">
        <v>100</v>
      </c>
    </row>
    <row r="291" spans="1:5">
      <c r="A291" s="70">
        <v>288</v>
      </c>
      <c r="B291" s="71" t="s">
        <v>295</v>
      </c>
      <c r="C291" s="72" t="s">
        <v>8</v>
      </c>
      <c r="D291" s="70">
        <v>1</v>
      </c>
      <c r="E291" s="74">
        <v>100</v>
      </c>
    </row>
    <row r="292" spans="1:5">
      <c r="A292" s="70">
        <v>289</v>
      </c>
      <c r="B292" s="71" t="s">
        <v>296</v>
      </c>
      <c r="C292" s="72" t="s">
        <v>8</v>
      </c>
      <c r="D292" s="70">
        <v>1</v>
      </c>
      <c r="E292" s="74">
        <v>100</v>
      </c>
    </row>
    <row r="293" spans="1:5">
      <c r="A293" s="70">
        <v>290</v>
      </c>
      <c r="B293" s="71" t="s">
        <v>297</v>
      </c>
      <c r="C293" s="72" t="s">
        <v>8</v>
      </c>
      <c r="D293" s="70">
        <v>1</v>
      </c>
      <c r="E293" s="74">
        <v>100</v>
      </c>
    </row>
    <row r="294" spans="1:5">
      <c r="A294" s="70">
        <v>291</v>
      </c>
      <c r="B294" s="71" t="s">
        <v>298</v>
      </c>
      <c r="C294" s="72" t="s">
        <v>8</v>
      </c>
      <c r="D294" s="70">
        <v>1</v>
      </c>
      <c r="E294" s="74">
        <v>100</v>
      </c>
    </row>
    <row r="295" spans="1:5">
      <c r="A295" s="70">
        <v>292</v>
      </c>
      <c r="B295" s="71" t="s">
        <v>299</v>
      </c>
      <c r="C295" s="72" t="s">
        <v>8</v>
      </c>
      <c r="D295" s="70">
        <v>1</v>
      </c>
      <c r="E295" s="74">
        <v>100</v>
      </c>
    </row>
    <row r="296" spans="1:5">
      <c r="A296" s="70">
        <v>293</v>
      </c>
      <c r="B296" s="71" t="s">
        <v>300</v>
      </c>
      <c r="C296" s="72" t="s">
        <v>8</v>
      </c>
      <c r="D296" s="70">
        <v>1</v>
      </c>
      <c r="E296" s="74">
        <v>100</v>
      </c>
    </row>
    <row r="297" spans="1:5">
      <c r="A297" s="70">
        <v>294</v>
      </c>
      <c r="B297" s="71" t="s">
        <v>301</v>
      </c>
      <c r="C297" s="72" t="s">
        <v>8</v>
      </c>
      <c r="D297" s="70">
        <v>1</v>
      </c>
      <c r="E297" s="74">
        <v>100</v>
      </c>
    </row>
    <row r="298" spans="1:5">
      <c r="A298" s="70">
        <v>295</v>
      </c>
      <c r="B298" s="71" t="s">
        <v>302</v>
      </c>
      <c r="C298" s="72" t="s">
        <v>8</v>
      </c>
      <c r="D298" s="70">
        <v>1</v>
      </c>
      <c r="E298" s="74">
        <v>100</v>
      </c>
    </row>
    <row r="299" spans="1:5">
      <c r="A299" s="70">
        <v>296</v>
      </c>
      <c r="B299" s="71" t="s">
        <v>303</v>
      </c>
      <c r="C299" s="72" t="s">
        <v>8</v>
      </c>
      <c r="D299" s="70">
        <v>1</v>
      </c>
      <c r="E299" s="74">
        <v>100</v>
      </c>
    </row>
    <row r="300" spans="1:5">
      <c r="A300" s="70">
        <v>297</v>
      </c>
      <c r="B300" s="71" t="s">
        <v>304</v>
      </c>
      <c r="C300" s="72" t="s">
        <v>8</v>
      </c>
      <c r="D300" s="70">
        <v>1</v>
      </c>
      <c r="E300" s="74">
        <v>100</v>
      </c>
    </row>
    <row r="301" spans="1:5">
      <c r="A301" s="70">
        <v>298</v>
      </c>
      <c r="B301" s="71" t="s">
        <v>305</v>
      </c>
      <c r="C301" s="72" t="s">
        <v>8</v>
      </c>
      <c r="D301" s="70">
        <v>1</v>
      </c>
      <c r="E301" s="74">
        <v>100</v>
      </c>
    </row>
    <row r="302" spans="1:5">
      <c r="A302" s="70">
        <v>299</v>
      </c>
      <c r="B302" s="71" t="s">
        <v>306</v>
      </c>
      <c r="C302" s="72" t="s">
        <v>8</v>
      </c>
      <c r="D302" s="70">
        <v>1</v>
      </c>
      <c r="E302" s="74">
        <v>100</v>
      </c>
    </row>
    <row r="303" spans="1:5">
      <c r="A303" s="70">
        <v>300</v>
      </c>
      <c r="B303" s="72" t="s">
        <v>307</v>
      </c>
      <c r="C303" s="72" t="s">
        <v>8</v>
      </c>
      <c r="D303" s="70">
        <v>1</v>
      </c>
      <c r="E303" s="74">
        <v>100</v>
      </c>
    </row>
    <row r="304" spans="1:5">
      <c r="A304" s="70">
        <v>301</v>
      </c>
      <c r="B304" s="81" t="s">
        <v>308</v>
      </c>
      <c r="C304" s="72" t="s">
        <v>8</v>
      </c>
      <c r="D304" s="70">
        <v>1</v>
      </c>
      <c r="E304" s="74">
        <v>100</v>
      </c>
    </row>
    <row r="305" spans="1:5">
      <c r="A305" s="70">
        <v>302</v>
      </c>
      <c r="B305" s="72" t="s">
        <v>309</v>
      </c>
      <c r="C305" s="72" t="s">
        <v>8</v>
      </c>
      <c r="D305" s="70">
        <v>1</v>
      </c>
      <c r="E305" s="74">
        <v>100</v>
      </c>
    </row>
    <row r="306" spans="1:5">
      <c r="A306" s="70">
        <v>303</v>
      </c>
      <c r="B306" s="72" t="s">
        <v>310</v>
      </c>
      <c r="C306" s="72" t="s">
        <v>8</v>
      </c>
      <c r="D306" s="70">
        <v>1</v>
      </c>
      <c r="E306" s="74">
        <v>100</v>
      </c>
    </row>
    <row r="307" spans="1:5">
      <c r="A307" s="70">
        <v>304</v>
      </c>
      <c r="B307" s="72" t="s">
        <v>246</v>
      </c>
      <c r="C307" s="72" t="s">
        <v>8</v>
      </c>
      <c r="D307" s="70">
        <v>1</v>
      </c>
      <c r="E307" s="74">
        <v>100</v>
      </c>
    </row>
    <row r="308" spans="1:5">
      <c r="A308" s="70">
        <v>305</v>
      </c>
      <c r="B308" s="82" t="s">
        <v>311</v>
      </c>
      <c r="C308" s="72" t="s">
        <v>8</v>
      </c>
      <c r="D308" s="70">
        <v>1</v>
      </c>
      <c r="E308" s="74">
        <v>100</v>
      </c>
    </row>
    <row r="309" spans="1:5">
      <c r="A309" s="70">
        <v>306</v>
      </c>
      <c r="B309" s="82" t="s">
        <v>312</v>
      </c>
      <c r="C309" s="72" t="s">
        <v>8</v>
      </c>
      <c r="D309" s="70">
        <v>1</v>
      </c>
      <c r="E309" s="74">
        <v>100</v>
      </c>
    </row>
    <row r="310" spans="1:5">
      <c r="A310" s="70">
        <v>307</v>
      </c>
      <c r="B310" s="81" t="s">
        <v>313</v>
      </c>
      <c r="C310" s="72" t="s">
        <v>8</v>
      </c>
      <c r="D310" s="70">
        <v>1</v>
      </c>
      <c r="E310" s="74">
        <v>100</v>
      </c>
    </row>
    <row r="311" spans="1:5">
      <c r="A311" s="70">
        <v>308</v>
      </c>
      <c r="B311" s="72" t="s">
        <v>314</v>
      </c>
      <c r="C311" s="72" t="s">
        <v>8</v>
      </c>
      <c r="D311" s="70">
        <v>1</v>
      </c>
      <c r="E311" s="74">
        <v>100</v>
      </c>
    </row>
    <row r="312" spans="1:5">
      <c r="A312" s="70">
        <v>309</v>
      </c>
      <c r="B312" s="72" t="s">
        <v>315</v>
      </c>
      <c r="C312" s="72" t="s">
        <v>8</v>
      </c>
      <c r="D312" s="70">
        <v>1</v>
      </c>
      <c r="E312" s="74">
        <v>100</v>
      </c>
    </row>
    <row r="313" spans="1:5">
      <c r="A313" s="70">
        <v>310</v>
      </c>
      <c r="B313" s="82" t="s">
        <v>316</v>
      </c>
      <c r="C313" s="72" t="s">
        <v>8</v>
      </c>
      <c r="D313" s="70">
        <v>1</v>
      </c>
      <c r="E313" s="74">
        <v>100</v>
      </c>
    </row>
    <row r="314" spans="1:5">
      <c r="A314" s="70">
        <v>311</v>
      </c>
      <c r="B314" s="83" t="s">
        <v>317</v>
      </c>
      <c r="C314" s="72" t="s">
        <v>8</v>
      </c>
      <c r="D314" s="70">
        <v>1</v>
      </c>
      <c r="E314" s="74">
        <v>100</v>
      </c>
    </row>
    <row r="315" spans="1:5">
      <c r="A315" s="70">
        <v>312</v>
      </c>
      <c r="B315" s="82" t="s">
        <v>318</v>
      </c>
      <c r="C315" s="72" t="s">
        <v>8</v>
      </c>
      <c r="D315" s="70">
        <v>1</v>
      </c>
      <c r="E315" s="74">
        <v>100</v>
      </c>
    </row>
    <row r="316" spans="1:5">
      <c r="A316" s="70">
        <v>313</v>
      </c>
      <c r="B316" s="72" t="s">
        <v>319</v>
      </c>
      <c r="C316" s="72" t="s">
        <v>8</v>
      </c>
      <c r="D316" s="70">
        <v>1</v>
      </c>
      <c r="E316" s="74">
        <v>100</v>
      </c>
    </row>
    <row r="317" spans="1:5">
      <c r="A317" s="70">
        <v>314</v>
      </c>
      <c r="B317" s="82" t="s">
        <v>320</v>
      </c>
      <c r="C317" s="72" t="s">
        <v>8</v>
      </c>
      <c r="D317" s="70">
        <v>1</v>
      </c>
      <c r="E317" s="74">
        <v>100</v>
      </c>
    </row>
    <row r="318" spans="1:5">
      <c r="A318" s="70">
        <v>315</v>
      </c>
      <c r="B318" s="72" t="s">
        <v>321</v>
      </c>
      <c r="C318" s="72" t="s">
        <v>8</v>
      </c>
      <c r="D318" s="70">
        <v>1</v>
      </c>
      <c r="E318" s="74">
        <v>100</v>
      </c>
    </row>
    <row r="319" spans="1:5">
      <c r="A319" s="70">
        <v>316</v>
      </c>
      <c r="B319" s="81" t="s">
        <v>322</v>
      </c>
      <c r="C319" s="72" t="s">
        <v>8</v>
      </c>
      <c r="D319" s="70">
        <v>1</v>
      </c>
      <c r="E319" s="74">
        <v>100</v>
      </c>
    </row>
    <row r="320" spans="1:5">
      <c r="A320" s="70">
        <v>317</v>
      </c>
      <c r="B320" s="72" t="s">
        <v>323</v>
      </c>
      <c r="C320" s="72" t="s">
        <v>8</v>
      </c>
      <c r="D320" s="70">
        <v>1</v>
      </c>
      <c r="E320" s="74">
        <v>100</v>
      </c>
    </row>
    <row r="321" spans="1:5">
      <c r="A321" s="70">
        <v>318</v>
      </c>
      <c r="B321" s="84" t="s">
        <v>324</v>
      </c>
      <c r="C321" s="72" t="s">
        <v>8</v>
      </c>
      <c r="D321" s="70">
        <v>1</v>
      </c>
      <c r="E321" s="74">
        <v>100</v>
      </c>
    </row>
    <row r="322" spans="1:5">
      <c r="A322" s="70">
        <v>319</v>
      </c>
      <c r="B322" s="71" t="s">
        <v>325</v>
      </c>
      <c r="C322" s="72" t="s">
        <v>8</v>
      </c>
      <c r="D322" s="70">
        <v>1</v>
      </c>
      <c r="E322" s="74">
        <v>100</v>
      </c>
    </row>
    <row r="323" spans="1:5">
      <c r="A323" s="70">
        <v>320</v>
      </c>
      <c r="B323" s="71" t="s">
        <v>326</v>
      </c>
      <c r="C323" s="72" t="s">
        <v>8</v>
      </c>
      <c r="D323" s="70">
        <v>1</v>
      </c>
      <c r="E323" s="74">
        <v>100</v>
      </c>
    </row>
    <row r="324" spans="1:5">
      <c r="A324" s="70">
        <v>321</v>
      </c>
      <c r="B324" s="85" t="s">
        <v>327</v>
      </c>
      <c r="C324" s="72" t="s">
        <v>8</v>
      </c>
      <c r="D324" s="70">
        <v>1</v>
      </c>
      <c r="E324" s="74">
        <v>100</v>
      </c>
    </row>
    <row r="325" spans="1:5">
      <c r="A325" s="70">
        <v>322</v>
      </c>
      <c r="B325" s="71" t="s">
        <v>328</v>
      </c>
      <c r="C325" s="72" t="s">
        <v>8</v>
      </c>
      <c r="D325" s="70">
        <v>1</v>
      </c>
      <c r="E325" s="74">
        <v>100</v>
      </c>
    </row>
    <row r="326" spans="1:5">
      <c r="A326" s="70">
        <v>323</v>
      </c>
      <c r="B326" s="85" t="s">
        <v>329</v>
      </c>
      <c r="C326" s="72" t="s">
        <v>8</v>
      </c>
      <c r="D326" s="70">
        <v>1</v>
      </c>
      <c r="E326" s="74">
        <v>100</v>
      </c>
    </row>
    <row r="327" spans="1:5">
      <c r="A327" s="70">
        <v>324</v>
      </c>
      <c r="B327" s="86" t="s">
        <v>330</v>
      </c>
      <c r="C327" s="72" t="s">
        <v>8</v>
      </c>
      <c r="D327" s="70">
        <v>1</v>
      </c>
      <c r="E327" s="74">
        <v>100</v>
      </c>
    </row>
    <row r="328" spans="1:5">
      <c r="A328" s="70">
        <v>325</v>
      </c>
      <c r="B328" s="72" t="s">
        <v>331</v>
      </c>
      <c r="C328" s="72" t="s">
        <v>8</v>
      </c>
      <c r="D328" s="70">
        <v>1</v>
      </c>
      <c r="E328" s="74">
        <v>100</v>
      </c>
    </row>
    <row r="329" spans="1:5">
      <c r="A329" s="70">
        <v>326</v>
      </c>
      <c r="B329" s="72" t="s">
        <v>332</v>
      </c>
      <c r="C329" s="72" t="s">
        <v>8</v>
      </c>
      <c r="D329" s="70">
        <v>1</v>
      </c>
      <c r="E329" s="74">
        <v>100</v>
      </c>
    </row>
    <row r="330" spans="1:5">
      <c r="A330" s="70">
        <v>327</v>
      </c>
      <c r="B330" s="72" t="s">
        <v>333</v>
      </c>
      <c r="C330" s="72" t="s">
        <v>8</v>
      </c>
      <c r="D330" s="70">
        <v>1</v>
      </c>
      <c r="E330" s="74">
        <v>100</v>
      </c>
    </row>
    <row r="331" spans="1:5">
      <c r="A331" s="70">
        <v>328</v>
      </c>
      <c r="B331" s="72" t="s">
        <v>334</v>
      </c>
      <c r="C331" s="72" t="s">
        <v>8</v>
      </c>
      <c r="D331" s="70">
        <v>1</v>
      </c>
      <c r="E331" s="74">
        <v>100</v>
      </c>
    </row>
    <row r="332" spans="1:5">
      <c r="A332" s="70">
        <v>329</v>
      </c>
      <c r="B332" s="72" t="s">
        <v>335</v>
      </c>
      <c r="C332" s="72" t="s">
        <v>8</v>
      </c>
      <c r="D332" s="70">
        <v>1</v>
      </c>
      <c r="E332" s="74">
        <v>100</v>
      </c>
    </row>
    <row r="333" spans="1:5">
      <c r="A333" s="70">
        <v>330</v>
      </c>
      <c r="B333" s="72" t="s">
        <v>336</v>
      </c>
      <c r="C333" s="72" t="s">
        <v>8</v>
      </c>
      <c r="D333" s="70">
        <v>1</v>
      </c>
      <c r="E333" s="74">
        <v>100</v>
      </c>
    </row>
    <row r="334" spans="1:5">
      <c r="A334" s="70">
        <v>331</v>
      </c>
      <c r="B334" s="72" t="s">
        <v>337</v>
      </c>
      <c r="C334" s="72" t="s">
        <v>8</v>
      </c>
      <c r="D334" s="70">
        <v>1</v>
      </c>
      <c r="E334" s="74">
        <v>100</v>
      </c>
    </row>
    <row r="335" spans="1:5">
      <c r="A335" s="70">
        <v>332</v>
      </c>
      <c r="B335" s="71" t="s">
        <v>338</v>
      </c>
      <c r="C335" s="72" t="s">
        <v>8</v>
      </c>
      <c r="D335" s="70">
        <v>1</v>
      </c>
      <c r="E335" s="74">
        <v>100</v>
      </c>
    </row>
    <row r="336" spans="1:5">
      <c r="A336" s="70">
        <v>333</v>
      </c>
      <c r="B336" s="71" t="s">
        <v>339</v>
      </c>
      <c r="C336" s="72" t="s">
        <v>8</v>
      </c>
      <c r="D336" s="70">
        <v>1</v>
      </c>
      <c r="E336" s="74">
        <v>100</v>
      </c>
    </row>
    <row r="337" spans="1:5">
      <c r="A337" s="70">
        <v>334</v>
      </c>
      <c r="B337" s="71" t="s">
        <v>249</v>
      </c>
      <c r="C337" s="72" t="s">
        <v>8</v>
      </c>
      <c r="D337" s="70">
        <v>1</v>
      </c>
      <c r="E337" s="74">
        <v>100</v>
      </c>
    </row>
    <row r="338" spans="1:5">
      <c r="A338" s="70">
        <v>335</v>
      </c>
      <c r="B338" s="72" t="s">
        <v>340</v>
      </c>
      <c r="C338" s="72" t="s">
        <v>8</v>
      </c>
      <c r="D338" s="70">
        <v>1</v>
      </c>
      <c r="E338" s="74">
        <v>100</v>
      </c>
    </row>
    <row r="339" spans="1:5">
      <c r="A339" s="70">
        <v>336</v>
      </c>
      <c r="B339" s="72" t="s">
        <v>341</v>
      </c>
      <c r="C339" s="72" t="s">
        <v>8</v>
      </c>
      <c r="D339" s="70">
        <v>1</v>
      </c>
      <c r="E339" s="74">
        <v>100</v>
      </c>
    </row>
    <row r="340" spans="1:5">
      <c r="A340" s="70">
        <v>337</v>
      </c>
      <c r="B340" s="71" t="s">
        <v>342</v>
      </c>
      <c r="C340" s="72" t="s">
        <v>8</v>
      </c>
      <c r="D340" s="70">
        <v>1</v>
      </c>
      <c r="E340" s="74">
        <v>100</v>
      </c>
    </row>
    <row r="341" spans="1:5">
      <c r="A341" s="70">
        <v>338</v>
      </c>
      <c r="B341" s="71" t="s">
        <v>343</v>
      </c>
      <c r="C341" s="72" t="s">
        <v>8</v>
      </c>
      <c r="D341" s="70">
        <v>1</v>
      </c>
      <c r="E341" s="74">
        <v>100</v>
      </c>
    </row>
    <row r="342" spans="1:5">
      <c r="A342" s="70">
        <v>339</v>
      </c>
      <c r="B342" s="86" t="s">
        <v>344</v>
      </c>
      <c r="C342" s="72" t="s">
        <v>8</v>
      </c>
      <c r="D342" s="70">
        <v>1</v>
      </c>
      <c r="E342" s="74">
        <v>100</v>
      </c>
    </row>
    <row r="343" spans="1:5">
      <c r="A343" s="70">
        <v>340</v>
      </c>
      <c r="B343" s="72" t="s">
        <v>345</v>
      </c>
      <c r="C343" s="72" t="s">
        <v>8</v>
      </c>
      <c r="D343" s="70">
        <v>1</v>
      </c>
      <c r="E343" s="74">
        <v>100</v>
      </c>
    </row>
    <row r="344" spans="1:5">
      <c r="A344" s="70">
        <v>341</v>
      </c>
      <c r="B344" s="71" t="s">
        <v>346</v>
      </c>
      <c r="C344" s="72" t="s">
        <v>8</v>
      </c>
      <c r="D344" s="70">
        <v>1</v>
      </c>
      <c r="E344" s="74">
        <v>100</v>
      </c>
    </row>
    <row r="345" spans="1:5">
      <c r="A345" s="70">
        <v>342</v>
      </c>
      <c r="B345" s="71" t="s">
        <v>347</v>
      </c>
      <c r="C345" s="72" t="s">
        <v>8</v>
      </c>
      <c r="D345" s="70">
        <v>1</v>
      </c>
      <c r="E345" s="74">
        <v>100</v>
      </c>
    </row>
    <row r="346" spans="1:5">
      <c r="A346" s="70">
        <v>343</v>
      </c>
      <c r="B346" s="87" t="s">
        <v>348</v>
      </c>
      <c r="C346" s="72" t="s">
        <v>8</v>
      </c>
      <c r="D346" s="70">
        <v>1</v>
      </c>
      <c r="E346" s="74">
        <v>100</v>
      </c>
    </row>
    <row r="347" spans="1:5">
      <c r="A347" s="70">
        <v>344</v>
      </c>
      <c r="B347" s="72" t="s">
        <v>349</v>
      </c>
      <c r="C347" s="72" t="s">
        <v>8</v>
      </c>
      <c r="D347" s="70">
        <v>1</v>
      </c>
      <c r="E347" s="74">
        <v>100</v>
      </c>
    </row>
    <row r="348" spans="1:5">
      <c r="A348" s="70">
        <v>345</v>
      </c>
      <c r="B348" s="72" t="s">
        <v>131</v>
      </c>
      <c r="C348" s="72" t="s">
        <v>8</v>
      </c>
      <c r="D348" s="70">
        <v>1</v>
      </c>
      <c r="E348" s="74">
        <v>100</v>
      </c>
    </row>
    <row r="349" spans="1:5">
      <c r="A349" s="70">
        <v>346</v>
      </c>
      <c r="B349" s="71" t="s">
        <v>350</v>
      </c>
      <c r="C349" s="72" t="s">
        <v>8</v>
      </c>
      <c r="D349" s="70">
        <v>1</v>
      </c>
      <c r="E349" s="74">
        <v>100</v>
      </c>
    </row>
    <row r="350" spans="1:5">
      <c r="A350" s="70">
        <v>347</v>
      </c>
      <c r="B350" s="71" t="s">
        <v>351</v>
      </c>
      <c r="C350" s="72" t="s">
        <v>8</v>
      </c>
      <c r="D350" s="70">
        <v>1</v>
      </c>
      <c r="E350" s="74">
        <v>100</v>
      </c>
    </row>
    <row r="351" spans="1:5">
      <c r="A351" s="70">
        <v>348</v>
      </c>
      <c r="B351" s="87" t="s">
        <v>352</v>
      </c>
      <c r="C351" s="72" t="s">
        <v>8</v>
      </c>
      <c r="D351" s="70">
        <v>1</v>
      </c>
      <c r="E351" s="74">
        <v>100</v>
      </c>
    </row>
    <row r="352" spans="1:5">
      <c r="A352" s="70">
        <v>349</v>
      </c>
      <c r="B352" s="72" t="s">
        <v>353</v>
      </c>
      <c r="C352" s="72" t="s">
        <v>8</v>
      </c>
      <c r="D352" s="70">
        <v>1</v>
      </c>
      <c r="E352" s="74">
        <v>100</v>
      </c>
    </row>
    <row r="353" spans="1:5">
      <c r="A353" s="70">
        <v>350</v>
      </c>
      <c r="B353" s="72" t="s">
        <v>354</v>
      </c>
      <c r="C353" s="72" t="s">
        <v>8</v>
      </c>
      <c r="D353" s="70">
        <v>1</v>
      </c>
      <c r="E353" s="74">
        <v>100</v>
      </c>
    </row>
    <row r="354" spans="1:5">
      <c r="A354" s="70">
        <v>351</v>
      </c>
      <c r="B354" s="72" t="s">
        <v>355</v>
      </c>
      <c r="C354" s="72" t="s">
        <v>8</v>
      </c>
      <c r="D354" s="70">
        <v>1</v>
      </c>
      <c r="E354" s="74">
        <v>100</v>
      </c>
    </row>
    <row r="355" spans="1:5">
      <c r="A355" s="70">
        <v>352</v>
      </c>
      <c r="B355" s="72" t="s">
        <v>356</v>
      </c>
      <c r="C355" s="72" t="s">
        <v>8</v>
      </c>
      <c r="D355" s="70">
        <v>1</v>
      </c>
      <c r="E355" s="74">
        <v>100</v>
      </c>
    </row>
    <row r="356" spans="1:5">
      <c r="A356" s="70">
        <v>353</v>
      </c>
      <c r="B356" s="88" t="s">
        <v>357</v>
      </c>
      <c r="C356" s="72" t="s">
        <v>8</v>
      </c>
      <c r="D356" s="70">
        <v>1</v>
      </c>
      <c r="E356" s="74">
        <v>100</v>
      </c>
    </row>
    <row r="357" spans="1:5">
      <c r="A357" s="70">
        <v>354</v>
      </c>
      <c r="B357" s="72" t="s">
        <v>358</v>
      </c>
      <c r="C357" s="72" t="s">
        <v>8</v>
      </c>
      <c r="D357" s="70">
        <v>1</v>
      </c>
      <c r="E357" s="74">
        <v>100</v>
      </c>
    </row>
    <row r="358" spans="1:5">
      <c r="A358" s="70">
        <v>355</v>
      </c>
      <c r="B358" s="72" t="s">
        <v>359</v>
      </c>
      <c r="C358" s="72" t="s">
        <v>8</v>
      </c>
      <c r="D358" s="70">
        <v>1</v>
      </c>
      <c r="E358" s="74">
        <v>100</v>
      </c>
    </row>
    <row r="359" spans="1:5">
      <c r="A359" s="70">
        <v>356</v>
      </c>
      <c r="B359" s="72" t="s">
        <v>360</v>
      </c>
      <c r="C359" s="72" t="s">
        <v>8</v>
      </c>
      <c r="D359" s="70">
        <v>1</v>
      </c>
      <c r="E359" s="74">
        <v>100</v>
      </c>
    </row>
    <row r="360" spans="1:5">
      <c r="A360" s="70">
        <v>357</v>
      </c>
      <c r="B360" s="82" t="s">
        <v>361</v>
      </c>
      <c r="C360" s="72" t="s">
        <v>8</v>
      </c>
      <c r="D360" s="70">
        <v>1</v>
      </c>
      <c r="E360" s="74">
        <v>100</v>
      </c>
    </row>
    <row r="361" spans="1:5">
      <c r="A361" s="70">
        <v>358</v>
      </c>
      <c r="B361" s="82" t="s">
        <v>362</v>
      </c>
      <c r="C361" s="72" t="s">
        <v>8</v>
      </c>
      <c r="D361" s="70">
        <v>1</v>
      </c>
      <c r="E361" s="74">
        <v>100</v>
      </c>
    </row>
    <row r="362" spans="1:5">
      <c r="A362" s="70">
        <v>359</v>
      </c>
      <c r="B362" s="71" t="s">
        <v>363</v>
      </c>
      <c r="C362" s="72" t="s">
        <v>8</v>
      </c>
      <c r="D362" s="70">
        <v>1</v>
      </c>
      <c r="E362" s="74">
        <v>100</v>
      </c>
    </row>
    <row r="363" spans="1:5">
      <c r="A363" s="70">
        <v>360</v>
      </c>
      <c r="B363" s="71" t="s">
        <v>364</v>
      </c>
      <c r="C363" s="72" t="s">
        <v>8</v>
      </c>
      <c r="D363" s="70">
        <v>1</v>
      </c>
      <c r="E363" s="74">
        <v>100</v>
      </c>
    </row>
    <row r="364" spans="1:5">
      <c r="A364" s="70">
        <v>361</v>
      </c>
      <c r="B364" s="82" t="s">
        <v>365</v>
      </c>
      <c r="C364" s="89" t="s">
        <v>8</v>
      </c>
      <c r="D364" s="70">
        <v>1</v>
      </c>
      <c r="E364" s="74">
        <v>100</v>
      </c>
    </row>
    <row r="365" spans="1:5">
      <c r="A365" s="70">
        <v>362</v>
      </c>
      <c r="B365" s="82" t="s">
        <v>366</v>
      </c>
      <c r="C365" s="72" t="s">
        <v>8</v>
      </c>
      <c r="D365" s="70">
        <v>1</v>
      </c>
      <c r="E365" s="74">
        <v>100</v>
      </c>
    </row>
    <row r="366" spans="1:5">
      <c r="A366" s="70">
        <v>363</v>
      </c>
      <c r="B366" s="82" t="s">
        <v>367</v>
      </c>
      <c r="C366" s="72" t="s">
        <v>8</v>
      </c>
      <c r="D366" s="70">
        <v>1</v>
      </c>
      <c r="E366" s="74">
        <v>100</v>
      </c>
    </row>
    <row r="367" spans="1:5">
      <c r="A367" s="70">
        <v>364</v>
      </c>
      <c r="B367" s="82" t="s">
        <v>368</v>
      </c>
      <c r="C367" s="72" t="s">
        <v>8</v>
      </c>
      <c r="D367" s="70">
        <v>1</v>
      </c>
      <c r="E367" s="74">
        <v>100</v>
      </c>
    </row>
    <row r="368" spans="1:5">
      <c r="A368" s="70">
        <v>365</v>
      </c>
      <c r="B368" s="82" t="s">
        <v>369</v>
      </c>
      <c r="C368" s="72" t="s">
        <v>8</v>
      </c>
      <c r="D368" s="70">
        <v>1</v>
      </c>
      <c r="E368" s="74">
        <v>100</v>
      </c>
    </row>
    <row r="369" spans="1:5">
      <c r="A369" s="70">
        <v>366</v>
      </c>
      <c r="B369" s="82" t="s">
        <v>370</v>
      </c>
      <c r="C369" s="72" t="s">
        <v>8</v>
      </c>
      <c r="D369" s="70">
        <v>1</v>
      </c>
      <c r="E369" s="74">
        <v>100</v>
      </c>
    </row>
    <row r="370" spans="1:5">
      <c r="A370" s="70">
        <v>367</v>
      </c>
      <c r="B370" s="82" t="s">
        <v>371</v>
      </c>
      <c r="C370" s="72" t="s">
        <v>8</v>
      </c>
      <c r="D370" s="70">
        <v>1</v>
      </c>
      <c r="E370" s="74">
        <v>100</v>
      </c>
    </row>
    <row r="371" spans="1:5">
      <c r="A371" s="70">
        <v>368</v>
      </c>
      <c r="B371" s="82" t="s">
        <v>372</v>
      </c>
      <c r="C371" s="72" t="s">
        <v>8</v>
      </c>
      <c r="D371" s="70">
        <v>1</v>
      </c>
      <c r="E371" s="74">
        <v>100</v>
      </c>
    </row>
    <row r="372" spans="1:5">
      <c r="A372" s="70">
        <v>369</v>
      </c>
      <c r="B372" s="82" t="s">
        <v>373</v>
      </c>
      <c r="C372" s="72" t="s">
        <v>8</v>
      </c>
      <c r="D372" s="70">
        <v>1</v>
      </c>
      <c r="E372" s="74">
        <v>100</v>
      </c>
    </row>
    <row r="373" spans="1:5">
      <c r="A373" s="70">
        <v>370</v>
      </c>
      <c r="B373" s="82" t="s">
        <v>374</v>
      </c>
      <c r="C373" s="72" t="s">
        <v>8</v>
      </c>
      <c r="D373" s="70">
        <v>1</v>
      </c>
      <c r="E373" s="74">
        <v>100</v>
      </c>
    </row>
    <row r="374" spans="1:5">
      <c r="A374" s="70">
        <v>371</v>
      </c>
      <c r="B374" s="82" t="s">
        <v>375</v>
      </c>
      <c r="C374" s="72" t="s">
        <v>8</v>
      </c>
      <c r="D374" s="70">
        <v>1</v>
      </c>
      <c r="E374" s="74">
        <v>100</v>
      </c>
    </row>
    <row r="375" spans="1:5">
      <c r="A375" s="70">
        <v>372</v>
      </c>
      <c r="B375" s="82" t="s">
        <v>376</v>
      </c>
      <c r="C375" s="72" t="s">
        <v>8</v>
      </c>
      <c r="D375" s="70">
        <v>1</v>
      </c>
      <c r="E375" s="74">
        <v>100</v>
      </c>
    </row>
    <row r="376" spans="1:5">
      <c r="A376" s="70">
        <v>373</v>
      </c>
      <c r="B376" s="82" t="s">
        <v>377</v>
      </c>
      <c r="C376" s="72" t="s">
        <v>8</v>
      </c>
      <c r="D376" s="70">
        <v>1</v>
      </c>
      <c r="E376" s="74">
        <v>100</v>
      </c>
    </row>
    <row r="377" spans="1:5">
      <c r="A377" s="70">
        <v>374</v>
      </c>
      <c r="B377" s="82" t="s">
        <v>378</v>
      </c>
      <c r="C377" s="72" t="s">
        <v>8</v>
      </c>
      <c r="D377" s="70">
        <v>1</v>
      </c>
      <c r="E377" s="74">
        <v>100</v>
      </c>
    </row>
    <row r="378" spans="1:5">
      <c r="A378" s="70">
        <v>375</v>
      </c>
      <c r="B378" s="82" t="s">
        <v>379</v>
      </c>
      <c r="C378" s="89" t="s">
        <v>8</v>
      </c>
      <c r="D378" s="70">
        <v>1</v>
      </c>
      <c r="E378" s="74">
        <v>100</v>
      </c>
    </row>
    <row r="379" spans="1:5">
      <c r="A379" s="70">
        <v>376</v>
      </c>
      <c r="B379" s="82" t="s">
        <v>380</v>
      </c>
      <c r="C379" s="89" t="s">
        <v>8</v>
      </c>
      <c r="D379" s="70">
        <v>1</v>
      </c>
      <c r="E379" s="74">
        <v>100</v>
      </c>
    </row>
    <row r="380" spans="1:5">
      <c r="A380" s="70">
        <v>377</v>
      </c>
      <c r="B380" s="82" t="s">
        <v>381</v>
      </c>
      <c r="C380" s="89" t="s">
        <v>8</v>
      </c>
      <c r="D380" s="70">
        <v>1</v>
      </c>
      <c r="E380" s="74">
        <v>100</v>
      </c>
    </row>
    <row r="381" spans="1:5">
      <c r="A381" s="70">
        <v>378</v>
      </c>
      <c r="B381" s="82" t="s">
        <v>382</v>
      </c>
      <c r="C381" s="89" t="s">
        <v>8</v>
      </c>
      <c r="D381" s="70">
        <v>1</v>
      </c>
      <c r="E381" s="74">
        <v>100</v>
      </c>
    </row>
    <row r="382" spans="1:5">
      <c r="A382" s="70">
        <v>379</v>
      </c>
      <c r="B382" s="82" t="s">
        <v>383</v>
      </c>
      <c r="C382" s="89" t="s">
        <v>8</v>
      </c>
      <c r="D382" s="70">
        <v>1</v>
      </c>
      <c r="E382" s="74">
        <v>100</v>
      </c>
    </row>
    <row r="383" spans="1:5">
      <c r="A383" s="70">
        <v>380</v>
      </c>
      <c r="B383" s="82" t="s">
        <v>384</v>
      </c>
      <c r="C383" s="89" t="s">
        <v>8</v>
      </c>
      <c r="D383" s="70">
        <v>1</v>
      </c>
      <c r="E383" s="74">
        <v>100</v>
      </c>
    </row>
    <row r="384" spans="1:5">
      <c r="A384" s="70">
        <v>381</v>
      </c>
      <c r="B384" s="90" t="s">
        <v>385</v>
      </c>
      <c r="C384" s="72" t="s">
        <v>8</v>
      </c>
      <c r="D384" s="70">
        <v>1</v>
      </c>
      <c r="E384" s="74">
        <v>100</v>
      </c>
    </row>
    <row r="385" spans="1:5">
      <c r="A385" s="70">
        <v>382</v>
      </c>
      <c r="B385" s="90" t="s">
        <v>386</v>
      </c>
      <c r="C385" s="72" t="s">
        <v>8</v>
      </c>
      <c r="D385" s="70">
        <v>1</v>
      </c>
      <c r="E385" s="74">
        <v>100</v>
      </c>
    </row>
    <row r="386" spans="1:5">
      <c r="A386" s="70">
        <v>383</v>
      </c>
      <c r="B386" s="90" t="s">
        <v>387</v>
      </c>
      <c r="C386" s="72" t="s">
        <v>8</v>
      </c>
      <c r="D386" s="70">
        <v>1</v>
      </c>
      <c r="E386" s="74">
        <v>100</v>
      </c>
    </row>
    <row r="387" spans="1:5">
      <c r="A387" s="70">
        <v>384</v>
      </c>
      <c r="B387" s="90" t="s">
        <v>388</v>
      </c>
      <c r="C387" s="72" t="s">
        <v>8</v>
      </c>
      <c r="D387" s="70">
        <v>1</v>
      </c>
      <c r="E387" s="74">
        <v>100</v>
      </c>
    </row>
    <row r="388" spans="1:5">
      <c r="A388" s="70">
        <v>385</v>
      </c>
      <c r="B388" s="90" t="s">
        <v>389</v>
      </c>
      <c r="C388" s="72" t="s">
        <v>8</v>
      </c>
      <c r="D388" s="70">
        <v>1</v>
      </c>
      <c r="E388" s="74">
        <v>100</v>
      </c>
    </row>
    <row r="389" spans="1:5">
      <c r="A389" s="70">
        <v>386</v>
      </c>
      <c r="B389" s="90" t="s">
        <v>390</v>
      </c>
      <c r="C389" s="72" t="s">
        <v>8</v>
      </c>
      <c r="D389" s="70">
        <v>1</v>
      </c>
      <c r="E389" s="74">
        <v>100</v>
      </c>
    </row>
    <row r="390" spans="1:5">
      <c r="A390" s="70">
        <v>387</v>
      </c>
      <c r="B390" s="90" t="s">
        <v>391</v>
      </c>
      <c r="C390" s="72" t="s">
        <v>8</v>
      </c>
      <c r="D390" s="70">
        <v>1</v>
      </c>
      <c r="E390" s="74">
        <v>100</v>
      </c>
    </row>
    <row r="391" spans="1:5">
      <c r="A391" s="70">
        <v>388</v>
      </c>
      <c r="B391" s="90" t="s">
        <v>392</v>
      </c>
      <c r="C391" s="72" t="s">
        <v>8</v>
      </c>
      <c r="D391" s="70">
        <v>1</v>
      </c>
      <c r="E391" s="74">
        <v>100</v>
      </c>
    </row>
    <row r="392" spans="1:5">
      <c r="A392" s="70">
        <v>389</v>
      </c>
      <c r="B392" s="91" t="s">
        <v>393</v>
      </c>
      <c r="C392" s="72" t="s">
        <v>8</v>
      </c>
      <c r="D392" s="70">
        <v>1</v>
      </c>
      <c r="E392" s="74">
        <v>770</v>
      </c>
    </row>
    <row r="393" spans="1:5">
      <c r="A393" s="70">
        <v>390</v>
      </c>
      <c r="B393" s="72" t="s">
        <v>394</v>
      </c>
      <c r="C393" s="92" t="s">
        <v>395</v>
      </c>
      <c r="D393" s="70">
        <v>1</v>
      </c>
      <c r="E393" s="74">
        <v>100</v>
      </c>
    </row>
    <row r="394" spans="1:5">
      <c r="A394" s="70">
        <v>391</v>
      </c>
      <c r="B394" s="72" t="s">
        <v>396</v>
      </c>
      <c r="C394" s="92" t="s">
        <v>395</v>
      </c>
      <c r="D394" s="70">
        <v>1</v>
      </c>
      <c r="E394" s="74">
        <v>100</v>
      </c>
    </row>
    <row r="395" spans="1:5">
      <c r="A395" s="70">
        <v>392</v>
      </c>
      <c r="B395" s="72" t="s">
        <v>397</v>
      </c>
      <c r="C395" s="92" t="s">
        <v>395</v>
      </c>
      <c r="D395" s="70">
        <v>1</v>
      </c>
      <c r="E395" s="74">
        <v>100</v>
      </c>
    </row>
    <row r="396" spans="1:5">
      <c r="A396" s="70">
        <v>393</v>
      </c>
      <c r="B396" s="72" t="s">
        <v>398</v>
      </c>
      <c r="C396" s="92" t="s">
        <v>395</v>
      </c>
      <c r="D396" s="70">
        <v>1</v>
      </c>
      <c r="E396" s="74">
        <v>100</v>
      </c>
    </row>
    <row r="397" spans="1:5">
      <c r="A397" s="70">
        <v>394</v>
      </c>
      <c r="B397" s="93" t="s">
        <v>399</v>
      </c>
      <c r="C397" s="92" t="s">
        <v>395</v>
      </c>
      <c r="D397" s="70">
        <v>1</v>
      </c>
      <c r="E397" s="74">
        <v>100</v>
      </c>
    </row>
    <row r="398" spans="1:5">
      <c r="A398" s="70">
        <v>395</v>
      </c>
      <c r="B398" s="72" t="s">
        <v>400</v>
      </c>
      <c r="C398" s="92" t="s">
        <v>395</v>
      </c>
      <c r="D398" s="70">
        <v>1</v>
      </c>
      <c r="E398" s="74">
        <v>100</v>
      </c>
    </row>
    <row r="399" spans="1:5">
      <c r="A399" s="70">
        <v>396</v>
      </c>
      <c r="B399" s="93" t="s">
        <v>401</v>
      </c>
      <c r="C399" s="92" t="s">
        <v>395</v>
      </c>
      <c r="D399" s="70">
        <v>1</v>
      </c>
      <c r="E399" s="74">
        <v>100</v>
      </c>
    </row>
    <row r="400" spans="1:5">
      <c r="A400" s="70">
        <v>397</v>
      </c>
      <c r="B400" s="72" t="s">
        <v>402</v>
      </c>
      <c r="C400" s="92" t="s">
        <v>395</v>
      </c>
      <c r="D400" s="70">
        <v>1</v>
      </c>
      <c r="E400" s="74">
        <v>100</v>
      </c>
    </row>
    <row r="401" spans="1:5">
      <c r="A401" s="70">
        <v>398</v>
      </c>
      <c r="B401" s="72" t="s">
        <v>403</v>
      </c>
      <c r="C401" s="92" t="s">
        <v>395</v>
      </c>
      <c r="D401" s="70">
        <v>1</v>
      </c>
      <c r="E401" s="74">
        <v>100</v>
      </c>
    </row>
    <row r="402" spans="1:5">
      <c r="A402" s="70">
        <v>399</v>
      </c>
      <c r="B402" s="72" t="s">
        <v>404</v>
      </c>
      <c r="C402" s="92" t="s">
        <v>395</v>
      </c>
      <c r="D402" s="70">
        <v>1</v>
      </c>
      <c r="E402" s="74">
        <v>100</v>
      </c>
    </row>
    <row r="403" spans="1:5">
      <c r="A403" s="70">
        <v>400</v>
      </c>
      <c r="B403" s="93" t="s">
        <v>405</v>
      </c>
      <c r="C403" s="92" t="s">
        <v>395</v>
      </c>
      <c r="D403" s="70">
        <v>1</v>
      </c>
      <c r="E403" s="74">
        <v>100</v>
      </c>
    </row>
    <row r="404" spans="1:5">
      <c r="A404" s="70">
        <v>401</v>
      </c>
      <c r="B404" s="72" t="s">
        <v>406</v>
      </c>
      <c r="C404" s="92" t="s">
        <v>395</v>
      </c>
      <c r="D404" s="70">
        <v>1</v>
      </c>
      <c r="E404" s="74">
        <v>100</v>
      </c>
    </row>
    <row r="405" spans="1:5">
      <c r="A405" s="70">
        <v>402</v>
      </c>
      <c r="B405" s="72" t="s">
        <v>407</v>
      </c>
      <c r="C405" s="92" t="s">
        <v>395</v>
      </c>
      <c r="D405" s="70">
        <v>1</v>
      </c>
      <c r="E405" s="74">
        <v>100</v>
      </c>
    </row>
    <row r="406" spans="1:5">
      <c r="A406" s="70">
        <v>403</v>
      </c>
      <c r="B406" s="72" t="s">
        <v>408</v>
      </c>
      <c r="C406" s="92" t="s">
        <v>395</v>
      </c>
      <c r="D406" s="70">
        <v>1</v>
      </c>
      <c r="E406" s="74">
        <v>100</v>
      </c>
    </row>
    <row r="407" spans="1:5">
      <c r="A407" s="70">
        <v>404</v>
      </c>
      <c r="B407" s="72" t="s">
        <v>409</v>
      </c>
      <c r="C407" s="92" t="s">
        <v>395</v>
      </c>
      <c r="D407" s="70">
        <v>1</v>
      </c>
      <c r="E407" s="74">
        <v>100</v>
      </c>
    </row>
    <row r="408" spans="1:5">
      <c r="A408" s="70">
        <v>405</v>
      </c>
      <c r="B408" s="72" t="s">
        <v>410</v>
      </c>
      <c r="C408" s="92" t="s">
        <v>395</v>
      </c>
      <c r="D408" s="70">
        <v>1</v>
      </c>
      <c r="E408" s="74">
        <v>100</v>
      </c>
    </row>
    <row r="409" spans="1:5">
      <c r="A409" s="70">
        <v>406</v>
      </c>
      <c r="B409" s="72" t="s">
        <v>411</v>
      </c>
      <c r="C409" s="92" t="s">
        <v>395</v>
      </c>
      <c r="D409" s="70">
        <v>1</v>
      </c>
      <c r="E409" s="74">
        <v>100</v>
      </c>
    </row>
    <row r="410" spans="1:5">
      <c r="A410" s="70">
        <v>407</v>
      </c>
      <c r="B410" s="72" t="s">
        <v>412</v>
      </c>
      <c r="C410" s="92" t="s">
        <v>395</v>
      </c>
      <c r="D410" s="70">
        <v>1</v>
      </c>
      <c r="E410" s="74">
        <v>100</v>
      </c>
    </row>
    <row r="411" spans="1:5">
      <c r="A411" s="70">
        <v>408</v>
      </c>
      <c r="B411" s="72" t="s">
        <v>413</v>
      </c>
      <c r="C411" s="92" t="s">
        <v>395</v>
      </c>
      <c r="D411" s="70">
        <v>1</v>
      </c>
      <c r="E411" s="74">
        <v>100</v>
      </c>
    </row>
    <row r="412" spans="1:5">
      <c r="A412" s="70">
        <v>409</v>
      </c>
      <c r="B412" s="72" t="s">
        <v>414</v>
      </c>
      <c r="C412" s="92" t="s">
        <v>395</v>
      </c>
      <c r="D412" s="70">
        <v>1</v>
      </c>
      <c r="E412" s="74">
        <v>100</v>
      </c>
    </row>
    <row r="413" spans="1:5">
      <c r="A413" s="70">
        <v>410</v>
      </c>
      <c r="B413" s="72" t="s">
        <v>415</v>
      </c>
      <c r="C413" s="92" t="s">
        <v>395</v>
      </c>
      <c r="D413" s="70">
        <v>1</v>
      </c>
      <c r="E413" s="74">
        <v>100</v>
      </c>
    </row>
    <row r="414" spans="1:5">
      <c r="A414" s="70">
        <v>411</v>
      </c>
      <c r="B414" s="72" t="s">
        <v>416</v>
      </c>
      <c r="C414" s="92" t="s">
        <v>395</v>
      </c>
      <c r="D414" s="70">
        <v>1</v>
      </c>
      <c r="E414" s="74">
        <v>100</v>
      </c>
    </row>
    <row r="415" spans="1:5">
      <c r="A415" s="70">
        <v>412</v>
      </c>
      <c r="B415" s="72" t="s">
        <v>417</v>
      </c>
      <c r="C415" s="92" t="s">
        <v>395</v>
      </c>
      <c r="D415" s="70">
        <v>1</v>
      </c>
      <c r="E415" s="74">
        <v>100</v>
      </c>
    </row>
    <row r="416" spans="1:5">
      <c r="A416" s="70">
        <v>413</v>
      </c>
      <c r="B416" s="72" t="s">
        <v>418</v>
      </c>
      <c r="C416" s="92" t="s">
        <v>395</v>
      </c>
      <c r="D416" s="70">
        <v>1</v>
      </c>
      <c r="E416" s="74">
        <v>100</v>
      </c>
    </row>
    <row r="417" spans="1:5">
      <c r="A417" s="70">
        <v>414</v>
      </c>
      <c r="B417" s="72" t="s">
        <v>419</v>
      </c>
      <c r="C417" s="92" t="s">
        <v>395</v>
      </c>
      <c r="D417" s="70">
        <v>1</v>
      </c>
      <c r="E417" s="74">
        <v>100</v>
      </c>
    </row>
    <row r="418" spans="1:5">
      <c r="A418" s="70">
        <v>415</v>
      </c>
      <c r="B418" s="72" t="s">
        <v>420</v>
      </c>
      <c r="C418" s="92" t="s">
        <v>395</v>
      </c>
      <c r="D418" s="70">
        <v>1</v>
      </c>
      <c r="E418" s="74">
        <v>100</v>
      </c>
    </row>
    <row r="419" spans="1:5">
      <c r="A419" s="70">
        <v>416</v>
      </c>
      <c r="B419" s="72" t="s">
        <v>421</v>
      </c>
      <c r="C419" s="92" t="s">
        <v>395</v>
      </c>
      <c r="D419" s="70">
        <v>1</v>
      </c>
      <c r="E419" s="74">
        <v>100</v>
      </c>
    </row>
    <row r="420" spans="1:5">
      <c r="A420" s="70">
        <v>417</v>
      </c>
      <c r="B420" s="72" t="s">
        <v>422</v>
      </c>
      <c r="C420" s="92" t="s">
        <v>395</v>
      </c>
      <c r="D420" s="70">
        <v>1</v>
      </c>
      <c r="E420" s="74">
        <v>100</v>
      </c>
    </row>
    <row r="421" spans="1:5">
      <c r="A421" s="70">
        <v>418</v>
      </c>
      <c r="B421" s="72" t="s">
        <v>423</v>
      </c>
      <c r="C421" s="92" t="s">
        <v>395</v>
      </c>
      <c r="D421" s="70">
        <v>1</v>
      </c>
      <c r="E421" s="74">
        <v>100</v>
      </c>
    </row>
    <row r="422" spans="1:5">
      <c r="A422" s="70">
        <v>419</v>
      </c>
      <c r="B422" s="72" t="s">
        <v>424</v>
      </c>
      <c r="C422" s="92" t="s">
        <v>395</v>
      </c>
      <c r="D422" s="70">
        <v>1</v>
      </c>
      <c r="E422" s="74">
        <v>100</v>
      </c>
    </row>
    <row r="423" spans="1:5">
      <c r="A423" s="70">
        <v>420</v>
      </c>
      <c r="B423" s="72" t="s">
        <v>425</v>
      </c>
      <c r="C423" s="92" t="s">
        <v>395</v>
      </c>
      <c r="D423" s="70">
        <v>1</v>
      </c>
      <c r="E423" s="74">
        <v>100</v>
      </c>
    </row>
    <row r="424" spans="1:5">
      <c r="A424" s="70">
        <v>421</v>
      </c>
      <c r="B424" s="72" t="s">
        <v>426</v>
      </c>
      <c r="C424" s="92" t="s">
        <v>395</v>
      </c>
      <c r="D424" s="70">
        <v>1</v>
      </c>
      <c r="E424" s="74">
        <v>100</v>
      </c>
    </row>
    <row r="425" spans="1:5">
      <c r="A425" s="70">
        <v>422</v>
      </c>
      <c r="B425" s="72" t="s">
        <v>427</v>
      </c>
      <c r="C425" s="92" t="s">
        <v>395</v>
      </c>
      <c r="D425" s="70">
        <v>1</v>
      </c>
      <c r="E425" s="74">
        <v>100</v>
      </c>
    </row>
    <row r="426" spans="1:5">
      <c r="A426" s="70">
        <v>423</v>
      </c>
      <c r="B426" s="72" t="s">
        <v>428</v>
      </c>
      <c r="C426" s="92" t="s">
        <v>395</v>
      </c>
      <c r="D426" s="70">
        <v>1</v>
      </c>
      <c r="E426" s="74">
        <v>100</v>
      </c>
    </row>
    <row r="427" spans="1:5">
      <c r="A427" s="70">
        <v>424</v>
      </c>
      <c r="B427" s="72" t="s">
        <v>429</v>
      </c>
      <c r="C427" s="92" t="s">
        <v>395</v>
      </c>
      <c r="D427" s="70">
        <v>1</v>
      </c>
      <c r="E427" s="74">
        <v>100</v>
      </c>
    </row>
    <row r="428" spans="1:5">
      <c r="A428" s="70">
        <v>425</v>
      </c>
      <c r="B428" s="72" t="s">
        <v>430</v>
      </c>
      <c r="C428" s="92" t="s">
        <v>395</v>
      </c>
      <c r="D428" s="70">
        <v>1</v>
      </c>
      <c r="E428" s="74">
        <v>100</v>
      </c>
    </row>
    <row r="429" spans="1:5">
      <c r="A429" s="70">
        <v>426</v>
      </c>
      <c r="B429" s="93" t="s">
        <v>431</v>
      </c>
      <c r="C429" s="92" t="s">
        <v>395</v>
      </c>
      <c r="D429" s="70">
        <v>1</v>
      </c>
      <c r="E429" s="74">
        <v>100</v>
      </c>
    </row>
    <row r="430" spans="1:5">
      <c r="A430" s="70">
        <v>427</v>
      </c>
      <c r="B430" s="72" t="s">
        <v>432</v>
      </c>
      <c r="C430" s="92" t="s">
        <v>395</v>
      </c>
      <c r="D430" s="70">
        <v>1</v>
      </c>
      <c r="E430" s="74">
        <v>100</v>
      </c>
    </row>
    <row r="431" spans="1:5">
      <c r="A431" s="70">
        <v>428</v>
      </c>
      <c r="B431" s="72" t="s">
        <v>433</v>
      </c>
      <c r="C431" s="92" t="s">
        <v>395</v>
      </c>
      <c r="D431" s="70">
        <v>1</v>
      </c>
      <c r="E431" s="74">
        <v>100</v>
      </c>
    </row>
    <row r="432" spans="1:5">
      <c r="A432" s="70">
        <v>429</v>
      </c>
      <c r="B432" s="72" t="s">
        <v>434</v>
      </c>
      <c r="C432" s="92" t="s">
        <v>395</v>
      </c>
      <c r="D432" s="70">
        <v>1</v>
      </c>
      <c r="E432" s="74">
        <v>100</v>
      </c>
    </row>
    <row r="433" spans="1:5">
      <c r="A433" s="70">
        <v>430</v>
      </c>
      <c r="B433" s="72" t="s">
        <v>435</v>
      </c>
      <c r="C433" s="92" t="s">
        <v>395</v>
      </c>
      <c r="D433" s="70">
        <v>1</v>
      </c>
      <c r="E433" s="74">
        <v>100</v>
      </c>
    </row>
    <row r="434" spans="1:5">
      <c r="A434" s="70">
        <v>431</v>
      </c>
      <c r="B434" s="72" t="s">
        <v>436</v>
      </c>
      <c r="C434" s="92" t="s">
        <v>395</v>
      </c>
      <c r="D434" s="70">
        <v>1</v>
      </c>
      <c r="E434" s="74">
        <v>100</v>
      </c>
    </row>
    <row r="435" spans="1:5">
      <c r="A435" s="70">
        <v>432</v>
      </c>
      <c r="B435" s="72" t="s">
        <v>437</v>
      </c>
      <c r="C435" s="92" t="s">
        <v>395</v>
      </c>
      <c r="D435" s="70">
        <v>1</v>
      </c>
      <c r="E435" s="74">
        <v>100</v>
      </c>
    </row>
    <row r="436" spans="1:5">
      <c r="A436" s="70">
        <v>433</v>
      </c>
      <c r="B436" s="72" t="s">
        <v>438</v>
      </c>
      <c r="C436" s="92" t="s">
        <v>395</v>
      </c>
      <c r="D436" s="70">
        <v>1</v>
      </c>
      <c r="E436" s="74">
        <v>100</v>
      </c>
    </row>
    <row r="437" spans="1:5">
      <c r="A437" s="70">
        <v>434</v>
      </c>
      <c r="B437" s="72" t="s">
        <v>439</v>
      </c>
      <c r="C437" s="92" t="s">
        <v>395</v>
      </c>
      <c r="D437" s="70">
        <v>1</v>
      </c>
      <c r="E437" s="74">
        <v>100</v>
      </c>
    </row>
    <row r="438" spans="1:5">
      <c r="A438" s="70">
        <v>435</v>
      </c>
      <c r="B438" s="72" t="s">
        <v>440</v>
      </c>
      <c r="C438" s="92" t="s">
        <v>395</v>
      </c>
      <c r="D438" s="70">
        <v>1</v>
      </c>
      <c r="E438" s="74">
        <v>100</v>
      </c>
    </row>
    <row r="439" spans="1:5">
      <c r="A439" s="70">
        <v>436</v>
      </c>
      <c r="B439" s="72" t="s">
        <v>441</v>
      </c>
      <c r="C439" s="92" t="s">
        <v>395</v>
      </c>
      <c r="D439" s="70">
        <v>1</v>
      </c>
      <c r="E439" s="74">
        <v>100</v>
      </c>
    </row>
    <row r="440" spans="1:5">
      <c r="A440" s="70">
        <v>437</v>
      </c>
      <c r="B440" s="72" t="s">
        <v>442</v>
      </c>
      <c r="C440" s="92" t="s">
        <v>395</v>
      </c>
      <c r="D440" s="70">
        <v>1</v>
      </c>
      <c r="E440" s="74">
        <v>100</v>
      </c>
    </row>
    <row r="441" spans="1:5">
      <c r="A441" s="70">
        <v>438</v>
      </c>
      <c r="B441" s="72" t="s">
        <v>443</v>
      </c>
      <c r="C441" s="92" t="s">
        <v>395</v>
      </c>
      <c r="D441" s="70">
        <v>1</v>
      </c>
      <c r="E441" s="74">
        <v>100</v>
      </c>
    </row>
    <row r="442" spans="1:5">
      <c r="A442" s="70">
        <v>439</v>
      </c>
      <c r="B442" s="72" t="s">
        <v>444</v>
      </c>
      <c r="C442" s="92" t="s">
        <v>395</v>
      </c>
      <c r="D442" s="70">
        <v>1</v>
      </c>
      <c r="E442" s="74">
        <v>100</v>
      </c>
    </row>
    <row r="443" spans="1:5">
      <c r="A443" s="70">
        <v>440</v>
      </c>
      <c r="B443" s="72" t="s">
        <v>445</v>
      </c>
      <c r="C443" s="92" t="s">
        <v>395</v>
      </c>
      <c r="D443" s="70">
        <v>1</v>
      </c>
      <c r="E443" s="74">
        <v>100</v>
      </c>
    </row>
    <row r="444" spans="1:5">
      <c r="A444" s="70">
        <v>441</v>
      </c>
      <c r="B444" s="72" t="s">
        <v>446</v>
      </c>
      <c r="C444" s="92" t="s">
        <v>395</v>
      </c>
      <c r="D444" s="70">
        <v>1</v>
      </c>
      <c r="E444" s="74">
        <v>100</v>
      </c>
    </row>
    <row r="445" spans="1:5">
      <c r="A445" s="70">
        <v>442</v>
      </c>
      <c r="B445" s="72" t="s">
        <v>447</v>
      </c>
      <c r="C445" s="92" t="s">
        <v>395</v>
      </c>
      <c r="D445" s="70">
        <v>1</v>
      </c>
      <c r="E445" s="74">
        <v>100</v>
      </c>
    </row>
    <row r="446" spans="1:5">
      <c r="A446" s="70">
        <v>443</v>
      </c>
      <c r="B446" s="93" t="s">
        <v>448</v>
      </c>
      <c r="C446" s="92" t="s">
        <v>395</v>
      </c>
      <c r="D446" s="70">
        <v>1</v>
      </c>
      <c r="E446" s="74">
        <v>100</v>
      </c>
    </row>
    <row r="447" spans="1:5">
      <c r="A447" s="70">
        <v>444</v>
      </c>
      <c r="B447" s="93" t="s">
        <v>449</v>
      </c>
      <c r="C447" s="92" t="s">
        <v>395</v>
      </c>
      <c r="D447" s="70">
        <v>1</v>
      </c>
      <c r="E447" s="74">
        <v>100</v>
      </c>
    </row>
    <row r="448" spans="1:5">
      <c r="A448" s="70">
        <v>445</v>
      </c>
      <c r="B448" s="93" t="s">
        <v>450</v>
      </c>
      <c r="C448" s="92" t="s">
        <v>395</v>
      </c>
      <c r="D448" s="70">
        <v>1</v>
      </c>
      <c r="E448" s="74">
        <v>100</v>
      </c>
    </row>
    <row r="449" spans="1:5">
      <c r="A449" s="70">
        <v>446</v>
      </c>
      <c r="B449" s="93" t="s">
        <v>451</v>
      </c>
      <c r="C449" s="92" t="s">
        <v>395</v>
      </c>
      <c r="D449" s="70">
        <v>1</v>
      </c>
      <c r="E449" s="74">
        <v>100</v>
      </c>
    </row>
    <row r="450" spans="1:5">
      <c r="A450" s="70">
        <v>447</v>
      </c>
      <c r="B450" s="72" t="s">
        <v>452</v>
      </c>
      <c r="C450" s="92" t="s">
        <v>395</v>
      </c>
      <c r="D450" s="70">
        <v>1</v>
      </c>
      <c r="E450" s="74">
        <v>100</v>
      </c>
    </row>
    <row r="451" spans="1:5">
      <c r="A451" s="70">
        <v>448</v>
      </c>
      <c r="B451" s="72" t="s">
        <v>453</v>
      </c>
      <c r="C451" s="92" t="s">
        <v>395</v>
      </c>
      <c r="D451" s="70">
        <v>1</v>
      </c>
      <c r="E451" s="74">
        <v>100</v>
      </c>
    </row>
    <row r="452" spans="1:5">
      <c r="A452" s="70">
        <v>449</v>
      </c>
      <c r="B452" s="93" t="s">
        <v>454</v>
      </c>
      <c r="C452" s="92" t="s">
        <v>395</v>
      </c>
      <c r="D452" s="70">
        <v>1</v>
      </c>
      <c r="E452" s="74">
        <v>100</v>
      </c>
    </row>
    <row r="453" spans="1:5">
      <c r="A453" s="70">
        <v>450</v>
      </c>
      <c r="B453" s="72" t="s">
        <v>455</v>
      </c>
      <c r="C453" s="92" t="s">
        <v>395</v>
      </c>
      <c r="D453" s="70">
        <v>1</v>
      </c>
      <c r="E453" s="74">
        <v>100</v>
      </c>
    </row>
    <row r="454" spans="1:5">
      <c r="A454" s="70">
        <v>451</v>
      </c>
      <c r="B454" s="72" t="s">
        <v>456</v>
      </c>
      <c r="C454" s="92" t="s">
        <v>395</v>
      </c>
      <c r="D454" s="70">
        <v>1</v>
      </c>
      <c r="E454" s="74">
        <v>100</v>
      </c>
    </row>
    <row r="455" spans="1:5">
      <c r="A455" s="70">
        <v>452</v>
      </c>
      <c r="B455" s="72" t="s">
        <v>457</v>
      </c>
      <c r="C455" s="92" t="s">
        <v>395</v>
      </c>
      <c r="D455" s="70">
        <v>1</v>
      </c>
      <c r="E455" s="74">
        <v>100</v>
      </c>
    </row>
    <row r="456" spans="1:5">
      <c r="A456" s="70">
        <v>453</v>
      </c>
      <c r="B456" s="72" t="s">
        <v>458</v>
      </c>
      <c r="C456" s="92" t="s">
        <v>395</v>
      </c>
      <c r="D456" s="70">
        <v>1</v>
      </c>
      <c r="E456" s="74">
        <v>100</v>
      </c>
    </row>
    <row r="457" spans="1:5">
      <c r="A457" s="70">
        <v>454</v>
      </c>
      <c r="B457" s="72" t="s">
        <v>459</v>
      </c>
      <c r="C457" s="92" t="s">
        <v>395</v>
      </c>
      <c r="D457" s="70">
        <v>1</v>
      </c>
      <c r="E457" s="74">
        <v>100</v>
      </c>
    </row>
    <row r="458" spans="1:5">
      <c r="A458" s="70">
        <v>455</v>
      </c>
      <c r="B458" s="72" t="s">
        <v>45</v>
      </c>
      <c r="C458" s="92" t="s">
        <v>395</v>
      </c>
      <c r="D458" s="70">
        <v>1</v>
      </c>
      <c r="E458" s="74">
        <v>100</v>
      </c>
    </row>
    <row r="459" spans="1:5">
      <c r="A459" s="70">
        <v>456</v>
      </c>
      <c r="B459" s="72" t="s">
        <v>460</v>
      </c>
      <c r="C459" s="92" t="s">
        <v>395</v>
      </c>
      <c r="D459" s="70">
        <v>1</v>
      </c>
      <c r="E459" s="74">
        <v>100</v>
      </c>
    </row>
    <row r="460" spans="1:5">
      <c r="A460" s="70">
        <v>457</v>
      </c>
      <c r="B460" s="93" t="s">
        <v>461</v>
      </c>
      <c r="C460" s="92" t="s">
        <v>395</v>
      </c>
      <c r="D460" s="70">
        <v>1</v>
      </c>
      <c r="E460" s="74">
        <v>100</v>
      </c>
    </row>
    <row r="461" spans="1:5">
      <c r="A461" s="70">
        <v>458</v>
      </c>
      <c r="B461" s="93" t="s">
        <v>462</v>
      </c>
      <c r="C461" s="92" t="s">
        <v>395</v>
      </c>
      <c r="D461" s="70">
        <v>1</v>
      </c>
      <c r="E461" s="74">
        <v>100</v>
      </c>
    </row>
    <row r="462" spans="1:5">
      <c r="A462" s="70">
        <v>459</v>
      </c>
      <c r="B462" s="72" t="s">
        <v>463</v>
      </c>
      <c r="C462" s="92" t="s">
        <v>395</v>
      </c>
      <c r="D462" s="70">
        <v>1</v>
      </c>
      <c r="E462" s="74">
        <v>100</v>
      </c>
    </row>
    <row r="463" spans="1:5">
      <c r="A463" s="70">
        <v>460</v>
      </c>
      <c r="B463" s="72" t="s">
        <v>464</v>
      </c>
      <c r="C463" s="92" t="s">
        <v>395</v>
      </c>
      <c r="D463" s="70">
        <v>1</v>
      </c>
      <c r="E463" s="74">
        <v>100</v>
      </c>
    </row>
    <row r="464" spans="1:5">
      <c r="A464" s="70">
        <v>461</v>
      </c>
      <c r="B464" s="72" t="s">
        <v>465</v>
      </c>
      <c r="C464" s="92" t="s">
        <v>395</v>
      </c>
      <c r="D464" s="70">
        <v>1</v>
      </c>
      <c r="E464" s="74">
        <v>100</v>
      </c>
    </row>
    <row r="465" spans="1:5">
      <c r="A465" s="70">
        <v>462</v>
      </c>
      <c r="B465" s="72" t="s">
        <v>466</v>
      </c>
      <c r="C465" s="92" t="s">
        <v>395</v>
      </c>
      <c r="D465" s="70">
        <v>1</v>
      </c>
      <c r="E465" s="74">
        <v>100</v>
      </c>
    </row>
    <row r="466" spans="1:5">
      <c r="A466" s="70">
        <v>463</v>
      </c>
      <c r="B466" s="72" t="s">
        <v>467</v>
      </c>
      <c r="C466" s="92" t="s">
        <v>395</v>
      </c>
      <c r="D466" s="70">
        <v>1</v>
      </c>
      <c r="E466" s="74">
        <v>100</v>
      </c>
    </row>
    <row r="467" spans="1:5">
      <c r="A467" s="70">
        <v>464</v>
      </c>
      <c r="B467" s="72" t="s">
        <v>468</v>
      </c>
      <c r="C467" s="92" t="s">
        <v>395</v>
      </c>
      <c r="D467" s="70">
        <v>1</v>
      </c>
      <c r="E467" s="74">
        <v>100</v>
      </c>
    </row>
    <row r="468" spans="1:5">
      <c r="A468" s="70">
        <v>465</v>
      </c>
      <c r="B468" s="72" t="s">
        <v>469</v>
      </c>
      <c r="C468" s="92" t="s">
        <v>395</v>
      </c>
      <c r="D468" s="70">
        <v>1</v>
      </c>
      <c r="E468" s="74">
        <v>100</v>
      </c>
    </row>
    <row r="469" spans="1:5">
      <c r="A469" s="70">
        <v>466</v>
      </c>
      <c r="B469" s="72" t="s">
        <v>470</v>
      </c>
      <c r="C469" s="92" t="s">
        <v>395</v>
      </c>
      <c r="D469" s="70">
        <v>1</v>
      </c>
      <c r="E469" s="74">
        <v>100</v>
      </c>
    </row>
    <row r="470" spans="1:5">
      <c r="A470" s="70">
        <v>467</v>
      </c>
      <c r="B470" s="72" t="s">
        <v>471</v>
      </c>
      <c r="C470" s="92" t="s">
        <v>395</v>
      </c>
      <c r="D470" s="70">
        <v>1</v>
      </c>
      <c r="E470" s="74">
        <v>100</v>
      </c>
    </row>
    <row r="471" spans="1:5">
      <c r="A471" s="70">
        <v>468</v>
      </c>
      <c r="B471" s="72" t="s">
        <v>472</v>
      </c>
      <c r="C471" s="92" t="s">
        <v>395</v>
      </c>
      <c r="D471" s="70">
        <v>1</v>
      </c>
      <c r="E471" s="74">
        <v>100</v>
      </c>
    </row>
    <row r="472" spans="1:5">
      <c r="A472" s="70">
        <v>469</v>
      </c>
      <c r="B472" s="72" t="s">
        <v>473</v>
      </c>
      <c r="C472" s="92" t="s">
        <v>395</v>
      </c>
      <c r="D472" s="70">
        <v>1</v>
      </c>
      <c r="E472" s="74">
        <v>100</v>
      </c>
    </row>
    <row r="473" spans="1:5">
      <c r="A473" s="70">
        <v>470</v>
      </c>
      <c r="B473" s="72" t="s">
        <v>474</v>
      </c>
      <c r="C473" s="92" t="s">
        <v>395</v>
      </c>
      <c r="D473" s="70">
        <v>1</v>
      </c>
      <c r="E473" s="74">
        <v>100</v>
      </c>
    </row>
    <row r="474" spans="1:5">
      <c r="A474" s="70">
        <v>471</v>
      </c>
      <c r="B474" s="72" t="s">
        <v>475</v>
      </c>
      <c r="C474" s="92" t="s">
        <v>395</v>
      </c>
      <c r="D474" s="70">
        <v>1</v>
      </c>
      <c r="E474" s="74">
        <v>100</v>
      </c>
    </row>
    <row r="475" spans="1:5">
      <c r="A475" s="70">
        <v>472</v>
      </c>
      <c r="B475" s="72" t="s">
        <v>476</v>
      </c>
      <c r="C475" s="92" t="s">
        <v>395</v>
      </c>
      <c r="D475" s="70">
        <v>1</v>
      </c>
      <c r="E475" s="74">
        <v>100</v>
      </c>
    </row>
    <row r="476" spans="1:5">
      <c r="A476" s="70">
        <v>473</v>
      </c>
      <c r="B476" s="72" t="s">
        <v>477</v>
      </c>
      <c r="C476" s="92" t="s">
        <v>395</v>
      </c>
      <c r="D476" s="70">
        <v>1</v>
      </c>
      <c r="E476" s="74">
        <v>100</v>
      </c>
    </row>
    <row r="477" spans="1:5">
      <c r="A477" s="70">
        <v>474</v>
      </c>
      <c r="B477" s="72" t="s">
        <v>478</v>
      </c>
      <c r="C477" s="92" t="s">
        <v>395</v>
      </c>
      <c r="D477" s="70">
        <v>1</v>
      </c>
      <c r="E477" s="74">
        <v>100</v>
      </c>
    </row>
    <row r="478" spans="1:5">
      <c r="A478" s="70">
        <v>475</v>
      </c>
      <c r="B478" s="72" t="s">
        <v>479</v>
      </c>
      <c r="C478" s="92" t="s">
        <v>395</v>
      </c>
      <c r="D478" s="70">
        <v>1</v>
      </c>
      <c r="E478" s="74">
        <v>100</v>
      </c>
    </row>
    <row r="479" spans="1:5">
      <c r="A479" s="70">
        <v>476</v>
      </c>
      <c r="B479" s="72" t="s">
        <v>480</v>
      </c>
      <c r="C479" s="92" t="s">
        <v>395</v>
      </c>
      <c r="D479" s="70">
        <v>1</v>
      </c>
      <c r="E479" s="74">
        <v>100</v>
      </c>
    </row>
    <row r="480" spans="1:5">
      <c r="A480" s="70">
        <v>477</v>
      </c>
      <c r="B480" s="72" t="s">
        <v>481</v>
      </c>
      <c r="C480" s="92" t="s">
        <v>395</v>
      </c>
      <c r="D480" s="70">
        <v>1</v>
      </c>
      <c r="E480" s="74">
        <v>100</v>
      </c>
    </row>
    <row r="481" spans="1:5">
      <c r="A481" s="70">
        <v>478</v>
      </c>
      <c r="B481" s="72" t="s">
        <v>482</v>
      </c>
      <c r="C481" s="92" t="s">
        <v>395</v>
      </c>
      <c r="D481" s="70">
        <v>1</v>
      </c>
      <c r="E481" s="74">
        <v>100</v>
      </c>
    </row>
    <row r="482" spans="1:5">
      <c r="A482" s="70">
        <v>479</v>
      </c>
      <c r="B482" s="72" t="s">
        <v>483</v>
      </c>
      <c r="C482" s="92" t="s">
        <v>395</v>
      </c>
      <c r="D482" s="70">
        <v>1</v>
      </c>
      <c r="E482" s="74">
        <v>100</v>
      </c>
    </row>
    <row r="483" spans="1:5">
      <c r="A483" s="70">
        <v>480</v>
      </c>
      <c r="B483" s="72" t="s">
        <v>484</v>
      </c>
      <c r="C483" s="92" t="s">
        <v>395</v>
      </c>
      <c r="D483" s="70">
        <v>1</v>
      </c>
      <c r="E483" s="74">
        <v>100</v>
      </c>
    </row>
    <row r="484" spans="1:5">
      <c r="A484" s="70">
        <v>481</v>
      </c>
      <c r="B484" s="72" t="s">
        <v>485</v>
      </c>
      <c r="C484" s="92" t="s">
        <v>395</v>
      </c>
      <c r="D484" s="70">
        <v>1</v>
      </c>
      <c r="E484" s="74">
        <v>100</v>
      </c>
    </row>
    <row r="485" spans="1:5">
      <c r="A485" s="70">
        <v>482</v>
      </c>
      <c r="B485" s="72" t="s">
        <v>486</v>
      </c>
      <c r="C485" s="92" t="s">
        <v>395</v>
      </c>
      <c r="D485" s="70">
        <v>1</v>
      </c>
      <c r="E485" s="74">
        <v>100</v>
      </c>
    </row>
    <row r="486" spans="1:5">
      <c r="A486" s="70">
        <v>483</v>
      </c>
      <c r="B486" s="72" t="s">
        <v>487</v>
      </c>
      <c r="C486" s="92" t="s">
        <v>395</v>
      </c>
      <c r="D486" s="70">
        <v>1</v>
      </c>
      <c r="E486" s="74">
        <v>100</v>
      </c>
    </row>
    <row r="487" spans="1:5">
      <c r="A487" s="70">
        <v>484</v>
      </c>
      <c r="B487" s="72" t="s">
        <v>488</v>
      </c>
      <c r="C487" s="92" t="s">
        <v>395</v>
      </c>
      <c r="D487" s="70">
        <v>1</v>
      </c>
      <c r="E487" s="74">
        <v>100</v>
      </c>
    </row>
    <row r="488" spans="1:5">
      <c r="A488" s="70">
        <v>485</v>
      </c>
      <c r="B488" s="72" t="s">
        <v>489</v>
      </c>
      <c r="C488" s="92" t="s">
        <v>395</v>
      </c>
      <c r="D488" s="70">
        <v>1</v>
      </c>
      <c r="E488" s="74">
        <v>100</v>
      </c>
    </row>
    <row r="489" spans="1:5">
      <c r="A489" s="70">
        <v>486</v>
      </c>
      <c r="B489" s="72" t="s">
        <v>490</v>
      </c>
      <c r="C489" s="92" t="s">
        <v>395</v>
      </c>
      <c r="D489" s="70">
        <v>1</v>
      </c>
      <c r="E489" s="74">
        <v>100</v>
      </c>
    </row>
    <row r="490" spans="1:5">
      <c r="A490" s="70">
        <v>487</v>
      </c>
      <c r="B490" s="72" t="s">
        <v>491</v>
      </c>
      <c r="C490" s="92" t="s">
        <v>395</v>
      </c>
      <c r="D490" s="70">
        <v>1</v>
      </c>
      <c r="E490" s="74">
        <v>100</v>
      </c>
    </row>
    <row r="491" spans="1:5">
      <c r="A491" s="70">
        <v>488</v>
      </c>
      <c r="B491" s="72" t="s">
        <v>492</v>
      </c>
      <c r="C491" s="92" t="s">
        <v>395</v>
      </c>
      <c r="D491" s="70">
        <v>1</v>
      </c>
      <c r="E491" s="74">
        <v>100</v>
      </c>
    </row>
    <row r="492" spans="1:5">
      <c r="A492" s="70">
        <v>489</v>
      </c>
      <c r="B492" s="72" t="s">
        <v>493</v>
      </c>
      <c r="C492" s="92" t="s">
        <v>395</v>
      </c>
      <c r="D492" s="70">
        <v>1</v>
      </c>
      <c r="E492" s="74">
        <v>100</v>
      </c>
    </row>
    <row r="493" spans="1:5">
      <c r="A493" s="70">
        <v>490</v>
      </c>
      <c r="B493" s="72" t="s">
        <v>494</v>
      </c>
      <c r="C493" s="92" t="s">
        <v>395</v>
      </c>
      <c r="D493" s="70">
        <v>1</v>
      </c>
      <c r="E493" s="74">
        <v>100</v>
      </c>
    </row>
    <row r="494" spans="1:5">
      <c r="A494" s="70">
        <v>491</v>
      </c>
      <c r="B494" s="72" t="s">
        <v>495</v>
      </c>
      <c r="C494" s="92" t="s">
        <v>395</v>
      </c>
      <c r="D494" s="70">
        <v>1</v>
      </c>
      <c r="E494" s="74">
        <v>100</v>
      </c>
    </row>
    <row r="495" spans="1:5">
      <c r="A495" s="70">
        <v>492</v>
      </c>
      <c r="B495" s="72" t="s">
        <v>496</v>
      </c>
      <c r="C495" s="92" t="s">
        <v>395</v>
      </c>
      <c r="D495" s="70">
        <v>1</v>
      </c>
      <c r="E495" s="74">
        <v>100</v>
      </c>
    </row>
    <row r="496" spans="1:5">
      <c r="A496" s="70">
        <v>493</v>
      </c>
      <c r="B496" s="72" t="s">
        <v>497</v>
      </c>
      <c r="C496" s="92" t="s">
        <v>395</v>
      </c>
      <c r="D496" s="70">
        <v>1</v>
      </c>
      <c r="E496" s="74">
        <v>100</v>
      </c>
    </row>
    <row r="497" spans="1:5">
      <c r="A497" s="70">
        <v>494</v>
      </c>
      <c r="B497" s="72" t="s">
        <v>498</v>
      </c>
      <c r="C497" s="92" t="s">
        <v>395</v>
      </c>
      <c r="D497" s="70">
        <v>1</v>
      </c>
      <c r="E497" s="74">
        <v>100</v>
      </c>
    </row>
    <row r="498" spans="1:5">
      <c r="A498" s="70">
        <v>495</v>
      </c>
      <c r="B498" s="72" t="s">
        <v>499</v>
      </c>
      <c r="C498" s="92" t="s">
        <v>395</v>
      </c>
      <c r="D498" s="70">
        <v>1</v>
      </c>
      <c r="E498" s="74">
        <v>100</v>
      </c>
    </row>
    <row r="499" spans="1:5">
      <c r="A499" s="70">
        <v>496</v>
      </c>
      <c r="B499" s="72" t="s">
        <v>500</v>
      </c>
      <c r="C499" s="92" t="s">
        <v>395</v>
      </c>
      <c r="D499" s="70">
        <v>1</v>
      </c>
      <c r="E499" s="74">
        <v>100</v>
      </c>
    </row>
    <row r="500" spans="1:5">
      <c r="A500" s="70">
        <v>497</v>
      </c>
      <c r="B500" s="72" t="s">
        <v>501</v>
      </c>
      <c r="C500" s="92" t="s">
        <v>395</v>
      </c>
      <c r="D500" s="70">
        <v>1</v>
      </c>
      <c r="E500" s="74">
        <v>100</v>
      </c>
    </row>
    <row r="501" spans="1:5">
      <c r="A501" s="70">
        <v>498</v>
      </c>
      <c r="B501" s="72" t="s">
        <v>502</v>
      </c>
      <c r="C501" s="92" t="s">
        <v>395</v>
      </c>
      <c r="D501" s="70">
        <v>1</v>
      </c>
      <c r="E501" s="74">
        <v>100</v>
      </c>
    </row>
    <row r="502" spans="1:5">
      <c r="A502" s="70">
        <v>499</v>
      </c>
      <c r="B502" s="72" t="s">
        <v>503</v>
      </c>
      <c r="C502" s="92" t="s">
        <v>395</v>
      </c>
      <c r="D502" s="70">
        <v>1</v>
      </c>
      <c r="E502" s="74">
        <v>100</v>
      </c>
    </row>
    <row r="503" spans="1:5">
      <c r="A503" s="70">
        <v>500</v>
      </c>
      <c r="B503" s="72" t="s">
        <v>504</v>
      </c>
      <c r="C503" s="92" t="s">
        <v>395</v>
      </c>
      <c r="D503" s="70">
        <v>1</v>
      </c>
      <c r="E503" s="74">
        <v>100</v>
      </c>
    </row>
    <row r="504" spans="1:5">
      <c r="A504" s="70">
        <v>501</v>
      </c>
      <c r="B504" s="72" t="s">
        <v>505</v>
      </c>
      <c r="C504" s="92" t="s">
        <v>395</v>
      </c>
      <c r="D504" s="70">
        <v>1</v>
      </c>
      <c r="E504" s="74">
        <v>100</v>
      </c>
    </row>
    <row r="505" spans="1:5">
      <c r="A505" s="70">
        <v>502</v>
      </c>
      <c r="B505" s="93" t="s">
        <v>506</v>
      </c>
      <c r="C505" s="92" t="s">
        <v>395</v>
      </c>
      <c r="D505" s="70">
        <v>1</v>
      </c>
      <c r="E505" s="74">
        <v>100</v>
      </c>
    </row>
    <row r="506" spans="1:5">
      <c r="A506" s="70">
        <v>503</v>
      </c>
      <c r="B506" s="93" t="s">
        <v>507</v>
      </c>
      <c r="C506" s="92" t="s">
        <v>395</v>
      </c>
      <c r="D506" s="70">
        <v>1</v>
      </c>
      <c r="E506" s="74">
        <v>100</v>
      </c>
    </row>
    <row r="507" spans="1:5">
      <c r="A507" s="70">
        <v>504</v>
      </c>
      <c r="B507" s="72" t="s">
        <v>508</v>
      </c>
      <c r="C507" s="92" t="s">
        <v>395</v>
      </c>
      <c r="D507" s="70">
        <v>1</v>
      </c>
      <c r="E507" s="74">
        <v>100</v>
      </c>
    </row>
    <row r="508" spans="1:5">
      <c r="A508" s="70">
        <v>505</v>
      </c>
      <c r="B508" s="72" t="s">
        <v>509</v>
      </c>
      <c r="C508" s="92" t="s">
        <v>395</v>
      </c>
      <c r="D508" s="70">
        <v>1</v>
      </c>
      <c r="E508" s="74">
        <v>100</v>
      </c>
    </row>
    <row r="509" spans="1:5">
      <c r="A509" s="70">
        <v>506</v>
      </c>
      <c r="B509" s="93" t="s">
        <v>510</v>
      </c>
      <c r="C509" s="92" t="s">
        <v>395</v>
      </c>
      <c r="D509" s="70">
        <v>1</v>
      </c>
      <c r="E509" s="74">
        <v>100</v>
      </c>
    </row>
    <row r="510" spans="1:5">
      <c r="A510" s="70">
        <v>507</v>
      </c>
      <c r="B510" s="72" t="s">
        <v>511</v>
      </c>
      <c r="C510" s="92" t="s">
        <v>395</v>
      </c>
      <c r="D510" s="70">
        <v>1</v>
      </c>
      <c r="E510" s="74">
        <v>100</v>
      </c>
    </row>
    <row r="511" spans="1:5">
      <c r="A511" s="70">
        <v>508</v>
      </c>
      <c r="B511" s="72" t="s">
        <v>512</v>
      </c>
      <c r="C511" s="92" t="s">
        <v>395</v>
      </c>
      <c r="D511" s="70">
        <v>1</v>
      </c>
      <c r="E511" s="74">
        <v>100</v>
      </c>
    </row>
    <row r="512" spans="1:5">
      <c r="A512" s="70">
        <v>509</v>
      </c>
      <c r="B512" s="72" t="s">
        <v>513</v>
      </c>
      <c r="C512" s="92" t="s">
        <v>395</v>
      </c>
      <c r="D512" s="70">
        <v>1</v>
      </c>
      <c r="E512" s="74">
        <v>100</v>
      </c>
    </row>
    <row r="513" spans="1:5">
      <c r="A513" s="70">
        <v>510</v>
      </c>
      <c r="B513" s="72" t="s">
        <v>514</v>
      </c>
      <c r="C513" s="92" t="s">
        <v>395</v>
      </c>
      <c r="D513" s="70">
        <v>1</v>
      </c>
      <c r="E513" s="74">
        <v>100</v>
      </c>
    </row>
    <row r="514" spans="1:5">
      <c r="A514" s="70">
        <v>511</v>
      </c>
      <c r="B514" s="72" t="s">
        <v>515</v>
      </c>
      <c r="C514" s="92" t="s">
        <v>395</v>
      </c>
      <c r="D514" s="70">
        <v>1</v>
      </c>
      <c r="E514" s="74">
        <v>100</v>
      </c>
    </row>
    <row r="515" spans="1:5">
      <c r="A515" s="70">
        <v>512</v>
      </c>
      <c r="B515" s="72" t="s">
        <v>516</v>
      </c>
      <c r="C515" s="92" t="s">
        <v>395</v>
      </c>
      <c r="D515" s="70">
        <v>1</v>
      </c>
      <c r="E515" s="74">
        <v>100</v>
      </c>
    </row>
    <row r="516" spans="1:5">
      <c r="A516" s="70">
        <v>513</v>
      </c>
      <c r="B516" s="72" t="s">
        <v>517</v>
      </c>
      <c r="C516" s="92" t="s">
        <v>395</v>
      </c>
      <c r="D516" s="70">
        <v>1</v>
      </c>
      <c r="E516" s="74">
        <v>100</v>
      </c>
    </row>
    <row r="517" spans="1:5">
      <c r="A517" s="70">
        <v>514</v>
      </c>
      <c r="B517" s="72" t="s">
        <v>518</v>
      </c>
      <c r="C517" s="92" t="s">
        <v>395</v>
      </c>
      <c r="D517" s="70">
        <v>1</v>
      </c>
      <c r="E517" s="74">
        <v>100</v>
      </c>
    </row>
    <row r="518" spans="1:5">
      <c r="A518" s="70">
        <v>515</v>
      </c>
      <c r="B518" s="72" t="s">
        <v>519</v>
      </c>
      <c r="C518" s="92" t="s">
        <v>395</v>
      </c>
      <c r="D518" s="70">
        <v>1</v>
      </c>
      <c r="E518" s="74">
        <v>100</v>
      </c>
    </row>
    <row r="519" spans="1:5">
      <c r="A519" s="70">
        <v>516</v>
      </c>
      <c r="B519" s="72" t="s">
        <v>520</v>
      </c>
      <c r="C519" s="92" t="s">
        <v>395</v>
      </c>
      <c r="D519" s="70">
        <v>1</v>
      </c>
      <c r="E519" s="74">
        <v>100</v>
      </c>
    </row>
    <row r="520" spans="1:5">
      <c r="A520" s="70">
        <v>517</v>
      </c>
      <c r="B520" s="72" t="s">
        <v>521</v>
      </c>
      <c r="C520" s="92" t="s">
        <v>395</v>
      </c>
      <c r="D520" s="70">
        <v>1</v>
      </c>
      <c r="E520" s="74">
        <v>100</v>
      </c>
    </row>
    <row r="521" spans="1:5">
      <c r="A521" s="70">
        <v>518</v>
      </c>
      <c r="B521" s="72" t="s">
        <v>522</v>
      </c>
      <c r="C521" s="92" t="s">
        <v>395</v>
      </c>
      <c r="D521" s="70">
        <v>1</v>
      </c>
      <c r="E521" s="74">
        <v>100</v>
      </c>
    </row>
    <row r="522" spans="1:5">
      <c r="A522" s="70">
        <v>519</v>
      </c>
      <c r="B522" s="72" t="s">
        <v>523</v>
      </c>
      <c r="C522" s="92" t="s">
        <v>395</v>
      </c>
      <c r="D522" s="70">
        <v>1</v>
      </c>
      <c r="E522" s="74">
        <v>100</v>
      </c>
    </row>
    <row r="523" spans="1:5">
      <c r="A523" s="70">
        <v>520</v>
      </c>
      <c r="B523" s="72" t="s">
        <v>524</v>
      </c>
      <c r="C523" s="92" t="s">
        <v>395</v>
      </c>
      <c r="D523" s="70">
        <v>1</v>
      </c>
      <c r="E523" s="74">
        <v>100</v>
      </c>
    </row>
    <row r="524" spans="1:5">
      <c r="A524" s="70">
        <v>521</v>
      </c>
      <c r="B524" s="72" t="s">
        <v>525</v>
      </c>
      <c r="C524" s="92" t="s">
        <v>395</v>
      </c>
      <c r="D524" s="70">
        <v>1</v>
      </c>
      <c r="E524" s="74">
        <v>100</v>
      </c>
    </row>
    <row r="525" spans="1:5">
      <c r="A525" s="70">
        <v>522</v>
      </c>
      <c r="B525" s="72" t="s">
        <v>526</v>
      </c>
      <c r="C525" s="92" t="s">
        <v>395</v>
      </c>
      <c r="D525" s="70">
        <v>1</v>
      </c>
      <c r="E525" s="74">
        <v>100</v>
      </c>
    </row>
    <row r="526" spans="1:5">
      <c r="A526" s="70">
        <v>523</v>
      </c>
      <c r="B526" s="72" t="s">
        <v>527</v>
      </c>
      <c r="C526" s="92" t="s">
        <v>395</v>
      </c>
      <c r="D526" s="70">
        <v>1</v>
      </c>
      <c r="E526" s="74">
        <v>100</v>
      </c>
    </row>
    <row r="527" spans="1:5">
      <c r="A527" s="70">
        <v>524</v>
      </c>
      <c r="B527" s="72" t="s">
        <v>528</v>
      </c>
      <c r="C527" s="92" t="s">
        <v>395</v>
      </c>
      <c r="D527" s="70">
        <v>1</v>
      </c>
      <c r="E527" s="74">
        <v>100</v>
      </c>
    </row>
    <row r="528" spans="1:5">
      <c r="A528" s="70">
        <v>525</v>
      </c>
      <c r="B528" s="72" t="s">
        <v>529</v>
      </c>
      <c r="C528" s="92" t="s">
        <v>395</v>
      </c>
      <c r="D528" s="70">
        <v>1</v>
      </c>
      <c r="E528" s="74">
        <v>100</v>
      </c>
    </row>
    <row r="529" spans="1:5">
      <c r="A529" s="70">
        <v>526</v>
      </c>
      <c r="B529" s="72" t="s">
        <v>530</v>
      </c>
      <c r="C529" s="92" t="s">
        <v>395</v>
      </c>
      <c r="D529" s="70">
        <v>1</v>
      </c>
      <c r="E529" s="74">
        <v>100</v>
      </c>
    </row>
    <row r="530" spans="1:5">
      <c r="A530" s="70">
        <v>527</v>
      </c>
      <c r="B530" s="93" t="s">
        <v>531</v>
      </c>
      <c r="C530" s="92" t="s">
        <v>395</v>
      </c>
      <c r="D530" s="70">
        <v>1</v>
      </c>
      <c r="E530" s="74">
        <v>100</v>
      </c>
    </row>
    <row r="531" spans="1:5">
      <c r="A531" s="70">
        <v>528</v>
      </c>
      <c r="B531" s="72" t="s">
        <v>532</v>
      </c>
      <c r="C531" s="92" t="s">
        <v>395</v>
      </c>
      <c r="D531" s="70">
        <v>1</v>
      </c>
      <c r="E531" s="74">
        <v>100</v>
      </c>
    </row>
    <row r="532" spans="1:5">
      <c r="A532" s="70">
        <v>529</v>
      </c>
      <c r="B532" s="72" t="s">
        <v>533</v>
      </c>
      <c r="C532" s="92" t="s">
        <v>395</v>
      </c>
      <c r="D532" s="70">
        <v>1</v>
      </c>
      <c r="E532" s="74">
        <v>100</v>
      </c>
    </row>
    <row r="533" spans="1:5">
      <c r="A533" s="70">
        <v>530</v>
      </c>
      <c r="B533" s="72" t="s">
        <v>534</v>
      </c>
      <c r="C533" s="92" t="s">
        <v>395</v>
      </c>
      <c r="D533" s="70">
        <v>1</v>
      </c>
      <c r="E533" s="74">
        <v>100</v>
      </c>
    </row>
    <row r="534" spans="1:5">
      <c r="A534" s="70">
        <v>531</v>
      </c>
      <c r="B534" s="72" t="s">
        <v>535</v>
      </c>
      <c r="C534" s="92" t="s">
        <v>395</v>
      </c>
      <c r="D534" s="70">
        <v>1</v>
      </c>
      <c r="E534" s="74">
        <v>100</v>
      </c>
    </row>
    <row r="535" spans="1:5">
      <c r="A535" s="70">
        <v>532</v>
      </c>
      <c r="B535" s="72" t="s">
        <v>536</v>
      </c>
      <c r="C535" s="92" t="s">
        <v>395</v>
      </c>
      <c r="D535" s="70">
        <v>1</v>
      </c>
      <c r="E535" s="74">
        <v>100</v>
      </c>
    </row>
    <row r="536" spans="1:5">
      <c r="A536" s="70">
        <v>533</v>
      </c>
      <c r="B536" s="72" t="s">
        <v>537</v>
      </c>
      <c r="C536" s="92" t="s">
        <v>395</v>
      </c>
      <c r="D536" s="70">
        <v>1</v>
      </c>
      <c r="E536" s="74">
        <v>100</v>
      </c>
    </row>
    <row r="537" spans="1:5">
      <c r="A537" s="70">
        <v>534</v>
      </c>
      <c r="B537" s="72" t="s">
        <v>538</v>
      </c>
      <c r="C537" s="92" t="s">
        <v>395</v>
      </c>
      <c r="D537" s="70">
        <v>1</v>
      </c>
      <c r="E537" s="74">
        <v>100</v>
      </c>
    </row>
    <row r="538" spans="1:5">
      <c r="A538" s="70">
        <v>535</v>
      </c>
      <c r="B538" s="72" t="s">
        <v>539</v>
      </c>
      <c r="C538" s="92" t="s">
        <v>395</v>
      </c>
      <c r="D538" s="70">
        <v>1</v>
      </c>
      <c r="E538" s="74">
        <v>100</v>
      </c>
    </row>
    <row r="539" spans="1:5">
      <c r="A539" s="70">
        <v>536</v>
      </c>
      <c r="B539" s="72" t="s">
        <v>540</v>
      </c>
      <c r="C539" s="92" t="s">
        <v>395</v>
      </c>
      <c r="D539" s="70">
        <v>1</v>
      </c>
      <c r="E539" s="74">
        <v>100</v>
      </c>
    </row>
    <row r="540" spans="1:5">
      <c r="A540" s="70">
        <v>537</v>
      </c>
      <c r="B540" s="72" t="s">
        <v>541</v>
      </c>
      <c r="C540" s="92" t="s">
        <v>395</v>
      </c>
      <c r="D540" s="70">
        <v>1</v>
      </c>
      <c r="E540" s="74">
        <v>100</v>
      </c>
    </row>
    <row r="541" spans="1:5">
      <c r="A541" s="70">
        <v>538</v>
      </c>
      <c r="B541" s="72" t="s">
        <v>542</v>
      </c>
      <c r="C541" s="92" t="s">
        <v>395</v>
      </c>
      <c r="D541" s="70">
        <v>1</v>
      </c>
      <c r="E541" s="74">
        <v>100</v>
      </c>
    </row>
    <row r="542" spans="1:5">
      <c r="A542" s="70">
        <v>539</v>
      </c>
      <c r="B542" s="72" t="s">
        <v>543</v>
      </c>
      <c r="C542" s="92" t="s">
        <v>395</v>
      </c>
      <c r="D542" s="70">
        <v>1</v>
      </c>
      <c r="E542" s="74">
        <v>100</v>
      </c>
    </row>
    <row r="543" spans="1:5">
      <c r="A543" s="70">
        <v>540</v>
      </c>
      <c r="B543" s="72" t="s">
        <v>544</v>
      </c>
      <c r="C543" s="92" t="s">
        <v>395</v>
      </c>
      <c r="D543" s="70">
        <v>1</v>
      </c>
      <c r="E543" s="74">
        <v>100</v>
      </c>
    </row>
    <row r="544" spans="1:5">
      <c r="A544" s="70">
        <v>541</v>
      </c>
      <c r="B544" s="72" t="s">
        <v>545</v>
      </c>
      <c r="C544" s="92" t="s">
        <v>395</v>
      </c>
      <c r="D544" s="70">
        <v>1</v>
      </c>
      <c r="E544" s="74">
        <v>100</v>
      </c>
    </row>
    <row r="545" spans="1:5">
      <c r="A545" s="70">
        <v>542</v>
      </c>
      <c r="B545" s="72" t="s">
        <v>546</v>
      </c>
      <c r="C545" s="92" t="s">
        <v>395</v>
      </c>
      <c r="D545" s="70">
        <v>1</v>
      </c>
      <c r="E545" s="74">
        <v>100</v>
      </c>
    </row>
    <row r="546" spans="1:5">
      <c r="A546" s="70">
        <v>543</v>
      </c>
      <c r="B546" s="93" t="s">
        <v>547</v>
      </c>
      <c r="C546" s="92" t="s">
        <v>395</v>
      </c>
      <c r="D546" s="70">
        <v>1</v>
      </c>
      <c r="E546" s="74">
        <v>100</v>
      </c>
    </row>
    <row r="547" spans="1:5">
      <c r="A547" s="70">
        <v>544</v>
      </c>
      <c r="B547" s="72" t="s">
        <v>548</v>
      </c>
      <c r="C547" s="92" t="s">
        <v>395</v>
      </c>
      <c r="D547" s="70">
        <v>1</v>
      </c>
      <c r="E547" s="74">
        <v>100</v>
      </c>
    </row>
    <row r="548" spans="1:5">
      <c r="A548" s="70">
        <v>545</v>
      </c>
      <c r="B548" s="72" t="s">
        <v>549</v>
      </c>
      <c r="C548" s="92" t="s">
        <v>395</v>
      </c>
      <c r="D548" s="70">
        <v>1</v>
      </c>
      <c r="E548" s="74">
        <v>100</v>
      </c>
    </row>
    <row r="549" spans="1:5">
      <c r="A549" s="70">
        <v>546</v>
      </c>
      <c r="B549" s="72" t="s">
        <v>550</v>
      </c>
      <c r="C549" s="92" t="s">
        <v>395</v>
      </c>
      <c r="D549" s="70">
        <v>1</v>
      </c>
      <c r="E549" s="74">
        <v>100</v>
      </c>
    </row>
    <row r="550" spans="1:5">
      <c r="A550" s="70">
        <v>547</v>
      </c>
      <c r="B550" s="72" t="s">
        <v>551</v>
      </c>
      <c r="C550" s="92" t="s">
        <v>395</v>
      </c>
      <c r="D550" s="70">
        <v>1</v>
      </c>
      <c r="E550" s="74">
        <v>100</v>
      </c>
    </row>
    <row r="551" spans="1:5">
      <c r="A551" s="70">
        <v>548</v>
      </c>
      <c r="B551" s="72" t="s">
        <v>552</v>
      </c>
      <c r="C551" s="92" t="s">
        <v>395</v>
      </c>
      <c r="D551" s="70">
        <v>1</v>
      </c>
      <c r="E551" s="74">
        <v>100</v>
      </c>
    </row>
    <row r="552" spans="1:5">
      <c r="A552" s="70">
        <v>549</v>
      </c>
      <c r="B552" s="72" t="s">
        <v>553</v>
      </c>
      <c r="C552" s="92" t="s">
        <v>395</v>
      </c>
      <c r="D552" s="70">
        <v>1</v>
      </c>
      <c r="E552" s="74">
        <v>100</v>
      </c>
    </row>
    <row r="553" spans="1:5">
      <c r="A553" s="70">
        <v>550</v>
      </c>
      <c r="B553" s="93" t="s">
        <v>554</v>
      </c>
      <c r="C553" s="92" t="s">
        <v>395</v>
      </c>
      <c r="D553" s="70">
        <v>1</v>
      </c>
      <c r="E553" s="74">
        <v>100</v>
      </c>
    </row>
    <row r="554" spans="1:5">
      <c r="A554" s="70">
        <v>551</v>
      </c>
      <c r="B554" s="72" t="s">
        <v>555</v>
      </c>
      <c r="C554" s="92" t="s">
        <v>395</v>
      </c>
      <c r="D554" s="70">
        <v>1</v>
      </c>
      <c r="E554" s="74">
        <v>100</v>
      </c>
    </row>
    <row r="555" spans="1:5">
      <c r="A555" s="70">
        <v>552</v>
      </c>
      <c r="B555" s="72" t="s">
        <v>556</v>
      </c>
      <c r="C555" s="92" t="s">
        <v>395</v>
      </c>
      <c r="D555" s="70">
        <v>1</v>
      </c>
      <c r="E555" s="74">
        <v>100</v>
      </c>
    </row>
    <row r="556" spans="1:5">
      <c r="A556" s="70">
        <v>553</v>
      </c>
      <c r="B556" s="72" t="s">
        <v>557</v>
      </c>
      <c r="C556" s="92" t="s">
        <v>395</v>
      </c>
      <c r="D556" s="70">
        <v>1</v>
      </c>
      <c r="E556" s="74">
        <v>100</v>
      </c>
    </row>
    <row r="557" spans="1:5">
      <c r="A557" s="70">
        <v>554</v>
      </c>
      <c r="B557" s="72" t="s">
        <v>558</v>
      </c>
      <c r="C557" s="92" t="s">
        <v>395</v>
      </c>
      <c r="D557" s="70">
        <v>1</v>
      </c>
      <c r="E557" s="74">
        <v>100</v>
      </c>
    </row>
    <row r="558" spans="1:5">
      <c r="A558" s="70">
        <v>555</v>
      </c>
      <c r="B558" s="72" t="s">
        <v>559</v>
      </c>
      <c r="C558" s="92" t="s">
        <v>395</v>
      </c>
      <c r="D558" s="70">
        <v>1</v>
      </c>
      <c r="E558" s="74">
        <v>100</v>
      </c>
    </row>
    <row r="559" spans="1:5">
      <c r="A559" s="70">
        <v>556</v>
      </c>
      <c r="B559" s="72" t="s">
        <v>560</v>
      </c>
      <c r="C559" s="92" t="s">
        <v>395</v>
      </c>
      <c r="D559" s="70">
        <v>1</v>
      </c>
      <c r="E559" s="74">
        <v>100</v>
      </c>
    </row>
    <row r="560" spans="1:5">
      <c r="A560" s="70">
        <v>557</v>
      </c>
      <c r="B560" s="72" t="s">
        <v>561</v>
      </c>
      <c r="C560" s="92" t="s">
        <v>395</v>
      </c>
      <c r="D560" s="70">
        <v>1</v>
      </c>
      <c r="E560" s="74">
        <v>100</v>
      </c>
    </row>
    <row r="561" spans="1:5">
      <c r="A561" s="70">
        <v>558</v>
      </c>
      <c r="B561" s="72" t="s">
        <v>562</v>
      </c>
      <c r="C561" s="92" t="s">
        <v>395</v>
      </c>
      <c r="D561" s="70">
        <v>1</v>
      </c>
      <c r="E561" s="74">
        <v>100</v>
      </c>
    </row>
    <row r="562" spans="1:5">
      <c r="A562" s="70">
        <v>559</v>
      </c>
      <c r="B562" s="72" t="s">
        <v>563</v>
      </c>
      <c r="C562" s="92" t="s">
        <v>395</v>
      </c>
      <c r="D562" s="70">
        <v>1</v>
      </c>
      <c r="E562" s="74">
        <v>100</v>
      </c>
    </row>
    <row r="563" spans="1:5">
      <c r="A563" s="70">
        <v>560</v>
      </c>
      <c r="B563" s="72" t="s">
        <v>564</v>
      </c>
      <c r="C563" s="92" t="s">
        <v>395</v>
      </c>
      <c r="D563" s="70">
        <v>1</v>
      </c>
      <c r="E563" s="74">
        <v>100</v>
      </c>
    </row>
    <row r="564" spans="1:5">
      <c r="A564" s="70">
        <v>561</v>
      </c>
      <c r="B564" s="72" t="s">
        <v>565</v>
      </c>
      <c r="C564" s="92" t="s">
        <v>395</v>
      </c>
      <c r="D564" s="70">
        <v>1</v>
      </c>
      <c r="E564" s="74">
        <v>100</v>
      </c>
    </row>
    <row r="565" spans="1:5">
      <c r="A565" s="70">
        <v>562</v>
      </c>
      <c r="B565" s="72" t="s">
        <v>566</v>
      </c>
      <c r="C565" s="92" t="s">
        <v>395</v>
      </c>
      <c r="D565" s="70">
        <v>1</v>
      </c>
      <c r="E565" s="74">
        <v>100</v>
      </c>
    </row>
    <row r="566" spans="1:5">
      <c r="A566" s="70">
        <v>563</v>
      </c>
      <c r="B566" s="72" t="s">
        <v>567</v>
      </c>
      <c r="C566" s="92" t="s">
        <v>395</v>
      </c>
      <c r="D566" s="70">
        <v>1</v>
      </c>
      <c r="E566" s="74">
        <v>100</v>
      </c>
    </row>
    <row r="567" spans="1:5">
      <c r="A567" s="70">
        <v>564</v>
      </c>
      <c r="B567" s="72" t="s">
        <v>568</v>
      </c>
      <c r="C567" s="92" t="s">
        <v>395</v>
      </c>
      <c r="D567" s="70">
        <v>1</v>
      </c>
      <c r="E567" s="74">
        <v>100</v>
      </c>
    </row>
    <row r="568" spans="1:5">
      <c r="A568" s="70">
        <v>565</v>
      </c>
      <c r="B568" s="72" t="s">
        <v>569</v>
      </c>
      <c r="C568" s="92" t="s">
        <v>395</v>
      </c>
      <c r="D568" s="70">
        <v>1</v>
      </c>
      <c r="E568" s="74">
        <v>100</v>
      </c>
    </row>
    <row r="569" spans="1:5">
      <c r="A569" s="70">
        <v>566</v>
      </c>
      <c r="B569" s="72" t="s">
        <v>570</v>
      </c>
      <c r="C569" s="92" t="s">
        <v>395</v>
      </c>
      <c r="D569" s="70">
        <v>1</v>
      </c>
      <c r="E569" s="74">
        <v>100</v>
      </c>
    </row>
    <row r="570" spans="1:5">
      <c r="A570" s="70">
        <v>567</v>
      </c>
      <c r="B570" s="72" t="s">
        <v>571</v>
      </c>
      <c r="C570" s="92" t="s">
        <v>395</v>
      </c>
      <c r="D570" s="70">
        <v>1</v>
      </c>
      <c r="E570" s="74">
        <v>100</v>
      </c>
    </row>
    <row r="571" spans="1:5">
      <c r="A571" s="70">
        <v>568</v>
      </c>
      <c r="B571" s="72" t="s">
        <v>572</v>
      </c>
      <c r="C571" s="92" t="s">
        <v>395</v>
      </c>
      <c r="D571" s="70">
        <v>1</v>
      </c>
      <c r="E571" s="74">
        <v>100</v>
      </c>
    </row>
    <row r="572" spans="1:5">
      <c r="A572" s="70">
        <v>569</v>
      </c>
      <c r="B572" s="72" t="s">
        <v>573</v>
      </c>
      <c r="C572" s="92" t="s">
        <v>395</v>
      </c>
      <c r="D572" s="70">
        <v>1</v>
      </c>
      <c r="E572" s="74">
        <v>100</v>
      </c>
    </row>
    <row r="573" spans="1:5">
      <c r="A573" s="70">
        <v>570</v>
      </c>
      <c r="B573" s="72" t="s">
        <v>574</v>
      </c>
      <c r="C573" s="92" t="s">
        <v>395</v>
      </c>
      <c r="D573" s="70">
        <v>1</v>
      </c>
      <c r="E573" s="74">
        <v>100</v>
      </c>
    </row>
    <row r="574" spans="1:5">
      <c r="A574" s="70">
        <v>571</v>
      </c>
      <c r="B574" s="72" t="s">
        <v>575</v>
      </c>
      <c r="C574" s="92" t="s">
        <v>395</v>
      </c>
      <c r="D574" s="70">
        <v>1</v>
      </c>
      <c r="E574" s="74">
        <v>100</v>
      </c>
    </row>
    <row r="575" spans="1:5">
      <c r="A575" s="70">
        <v>572</v>
      </c>
      <c r="B575" s="72" t="s">
        <v>576</v>
      </c>
      <c r="C575" s="92" t="s">
        <v>395</v>
      </c>
      <c r="D575" s="70">
        <v>1</v>
      </c>
      <c r="E575" s="74">
        <v>100</v>
      </c>
    </row>
    <row r="576" spans="1:5">
      <c r="A576" s="70">
        <v>573</v>
      </c>
      <c r="B576" s="72" t="s">
        <v>577</v>
      </c>
      <c r="C576" s="92" t="s">
        <v>395</v>
      </c>
      <c r="D576" s="70">
        <v>1</v>
      </c>
      <c r="E576" s="74">
        <v>100</v>
      </c>
    </row>
    <row r="577" spans="1:5">
      <c r="A577" s="70">
        <v>574</v>
      </c>
      <c r="B577" s="72" t="s">
        <v>578</v>
      </c>
      <c r="C577" s="92" t="s">
        <v>395</v>
      </c>
      <c r="D577" s="70">
        <v>1</v>
      </c>
      <c r="E577" s="74">
        <v>100</v>
      </c>
    </row>
    <row r="578" spans="1:5">
      <c r="A578" s="70">
        <v>575</v>
      </c>
      <c r="B578" s="72" t="s">
        <v>579</v>
      </c>
      <c r="C578" s="92" t="s">
        <v>395</v>
      </c>
      <c r="D578" s="70">
        <v>1</v>
      </c>
      <c r="E578" s="74">
        <v>100</v>
      </c>
    </row>
    <row r="579" spans="1:5">
      <c r="A579" s="70">
        <v>576</v>
      </c>
      <c r="B579" s="72" t="s">
        <v>580</v>
      </c>
      <c r="C579" s="92" t="s">
        <v>395</v>
      </c>
      <c r="D579" s="70">
        <v>1</v>
      </c>
      <c r="E579" s="74">
        <v>100</v>
      </c>
    </row>
    <row r="580" spans="1:5">
      <c r="A580" s="70">
        <v>577</v>
      </c>
      <c r="B580" s="72" t="s">
        <v>581</v>
      </c>
      <c r="C580" s="92" t="s">
        <v>395</v>
      </c>
      <c r="D580" s="70">
        <v>1</v>
      </c>
      <c r="E580" s="74">
        <v>100</v>
      </c>
    </row>
    <row r="581" spans="1:5">
      <c r="A581" s="94">
        <v>578</v>
      </c>
      <c r="B581" s="72" t="s">
        <v>582</v>
      </c>
      <c r="C581" s="92" t="s">
        <v>395</v>
      </c>
      <c r="D581" s="70">
        <v>1</v>
      </c>
      <c r="E581" s="74">
        <v>100</v>
      </c>
    </row>
    <row r="582" spans="1:5">
      <c r="A582" s="70">
        <v>579</v>
      </c>
      <c r="B582" s="72" t="s">
        <v>583</v>
      </c>
      <c r="C582" s="92" t="s">
        <v>395</v>
      </c>
      <c r="D582" s="70">
        <v>1</v>
      </c>
      <c r="E582" s="74">
        <v>100</v>
      </c>
    </row>
    <row r="583" spans="1:5">
      <c r="A583" s="70">
        <v>580</v>
      </c>
      <c r="B583" s="72" t="s">
        <v>584</v>
      </c>
      <c r="C583" s="92" t="s">
        <v>395</v>
      </c>
      <c r="D583" s="70">
        <v>1</v>
      </c>
      <c r="E583" s="74">
        <v>100</v>
      </c>
    </row>
    <row r="584" spans="1:5">
      <c r="A584" s="94">
        <v>581</v>
      </c>
      <c r="B584" s="72" t="s">
        <v>585</v>
      </c>
      <c r="C584" s="92" t="s">
        <v>395</v>
      </c>
      <c r="D584" s="70">
        <v>1</v>
      </c>
      <c r="E584" s="74">
        <v>100</v>
      </c>
    </row>
    <row r="585" spans="1:5">
      <c r="A585" s="70">
        <v>582</v>
      </c>
      <c r="B585" s="72" t="s">
        <v>586</v>
      </c>
      <c r="C585" s="92" t="s">
        <v>395</v>
      </c>
      <c r="D585" s="70">
        <v>1</v>
      </c>
      <c r="E585" s="74">
        <v>100</v>
      </c>
    </row>
    <row r="586" spans="1:5">
      <c r="A586" s="70">
        <v>583</v>
      </c>
      <c r="B586" s="72" t="s">
        <v>587</v>
      </c>
      <c r="C586" s="92" t="s">
        <v>395</v>
      </c>
      <c r="D586" s="70">
        <v>1</v>
      </c>
      <c r="E586" s="74">
        <v>100</v>
      </c>
    </row>
    <row r="587" spans="1:5">
      <c r="A587" s="94">
        <v>584</v>
      </c>
      <c r="B587" s="72" t="s">
        <v>588</v>
      </c>
      <c r="C587" s="92" t="s">
        <v>395</v>
      </c>
      <c r="D587" s="70">
        <v>1</v>
      </c>
      <c r="E587" s="74">
        <v>100</v>
      </c>
    </row>
    <row r="588" spans="1:5">
      <c r="A588" s="70">
        <v>585</v>
      </c>
      <c r="B588" s="72" t="s">
        <v>589</v>
      </c>
      <c r="C588" s="92" t="s">
        <v>395</v>
      </c>
      <c r="D588" s="70">
        <v>1</v>
      </c>
      <c r="E588" s="74">
        <v>100</v>
      </c>
    </row>
    <row r="589" spans="1:5">
      <c r="A589" s="95" t="s">
        <v>590</v>
      </c>
      <c r="B589" s="95"/>
      <c r="C589" s="95"/>
      <c r="D589" s="95"/>
      <c r="E589" s="95"/>
    </row>
  </sheetData>
  <autoFilter xmlns:etc="http://www.wps.cn/officeDocument/2017/etCustomData" ref="A1:E589" etc:filterBottomFollowUsedRange="0">
    <extLst/>
  </autoFilter>
  <mergeCells count="3">
    <mergeCell ref="A1:E1"/>
    <mergeCell ref="A2:E2"/>
    <mergeCell ref="A589:E589"/>
  </mergeCells>
  <conditionalFormatting sqref="B324">
    <cfRule type="duplicateValues" dxfId="0" priority="9"/>
  </conditionalFormatting>
  <conditionalFormatting sqref="B326">
    <cfRule type="duplicateValues" dxfId="0" priority="8"/>
  </conditionalFormatting>
  <conditionalFormatting sqref="B335">
    <cfRule type="duplicateValues" dxfId="0" priority="6"/>
  </conditionalFormatting>
  <conditionalFormatting sqref="B336">
    <cfRule type="duplicateValues" dxfId="0" priority="7"/>
  </conditionalFormatting>
  <conditionalFormatting sqref="B340">
    <cfRule type="duplicateValues" dxfId="0" priority="4"/>
  </conditionalFormatting>
  <conditionalFormatting sqref="B341">
    <cfRule type="duplicateValues" dxfId="0" priority="5"/>
  </conditionalFormatting>
  <conditionalFormatting sqref="B344">
    <cfRule type="duplicateValues" dxfId="0" priority="3"/>
  </conditionalFormatting>
  <conditionalFormatting sqref="B348">
    <cfRule type="duplicateValues" dxfId="0" priority="1"/>
  </conditionalFormatting>
  <conditionalFormatting sqref="B349">
    <cfRule type="duplicateValues" dxfId="0" priority="2"/>
  </conditionalFormatting>
  <pageMargins left="0.751388888888889" right="0.751388888888889" top="1" bottom="1" header="0.511805555555556" footer="0.511805555555556"/>
  <pageSetup paperSize="9" orientation="portrait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$A1:$XFD1048576"/>
    </sheetView>
  </sheetViews>
  <sheetFormatPr defaultColWidth="9" defaultRowHeight="14.25" outlineLevelCol="5"/>
  <cols>
    <col min="1" max="1" width="6.625" style="12" customWidth="1"/>
    <col min="2" max="2" width="8.625" style="12" customWidth="1"/>
    <col min="3" max="3" width="9.625" style="12" customWidth="1"/>
    <col min="4" max="4" width="11.375" style="12" customWidth="1"/>
    <col min="5" max="5" width="12" style="12" customWidth="1"/>
    <col min="6" max="6" width="11.25" style="12" customWidth="1"/>
    <col min="7" max="16384" width="9" style="12"/>
  </cols>
  <sheetData>
    <row r="1" s="12" customFormat="1" ht="41" customHeight="1" spans="1:6">
      <c r="A1" s="14" t="s">
        <v>1628</v>
      </c>
      <c r="B1" s="14"/>
      <c r="C1" s="14"/>
      <c r="D1" s="14"/>
      <c r="E1" s="14"/>
      <c r="F1" s="14"/>
    </row>
    <row r="2" s="2" customFormat="1" spans="1:6">
      <c r="A2" s="5" t="s">
        <v>1</v>
      </c>
      <c r="B2" s="5"/>
      <c r="C2" s="5"/>
      <c r="D2" s="5"/>
      <c r="E2" s="6"/>
    </row>
    <row r="3" s="13" customFormat="1" ht="21" customHeight="1" spans="1:6">
      <c r="A3" s="15" t="s">
        <v>2</v>
      </c>
      <c r="B3" s="15" t="s">
        <v>1575</v>
      </c>
      <c r="C3" s="15" t="s">
        <v>1576</v>
      </c>
      <c r="D3" s="15" t="s">
        <v>3</v>
      </c>
      <c r="E3" s="15" t="s">
        <v>724</v>
      </c>
      <c r="F3" s="15" t="s">
        <v>1577</v>
      </c>
    </row>
    <row r="4" s="13" customFormat="1" ht="21" customHeight="1" spans="1:6">
      <c r="A4" s="16">
        <v>1</v>
      </c>
      <c r="B4" s="16" t="s">
        <v>1578</v>
      </c>
      <c r="C4" s="16" t="s">
        <v>1601</v>
      </c>
      <c r="D4" s="16" t="s">
        <v>1629</v>
      </c>
      <c r="E4" s="16">
        <v>1</v>
      </c>
      <c r="F4" s="16">
        <v>1530</v>
      </c>
    </row>
    <row r="5" s="13" customFormat="1" ht="21" customHeight="1" spans="1:6">
      <c r="A5" s="16">
        <v>2</v>
      </c>
      <c r="B5" s="16" t="s">
        <v>1578</v>
      </c>
      <c r="C5" s="16" t="s">
        <v>1601</v>
      </c>
      <c r="D5" s="16" t="s">
        <v>1630</v>
      </c>
      <c r="E5" s="16">
        <v>1</v>
      </c>
      <c r="F5" s="16">
        <v>1530</v>
      </c>
    </row>
    <row r="6" s="13" customFormat="1" ht="21" customHeight="1" spans="1:6">
      <c r="A6" s="16">
        <v>3</v>
      </c>
      <c r="B6" s="16" t="s">
        <v>1578</v>
      </c>
      <c r="C6" s="16" t="s">
        <v>1603</v>
      </c>
      <c r="D6" s="16" t="s">
        <v>1631</v>
      </c>
      <c r="E6" s="16">
        <v>1</v>
      </c>
      <c r="F6" s="16">
        <v>1530</v>
      </c>
    </row>
    <row r="7" s="13" customFormat="1" ht="21" customHeight="1" spans="1:6">
      <c r="A7" s="16">
        <v>4</v>
      </c>
      <c r="B7" s="16" t="s">
        <v>1578</v>
      </c>
      <c r="C7" s="16" t="s">
        <v>1584</v>
      </c>
      <c r="D7" s="16" t="s">
        <v>1632</v>
      </c>
      <c r="E7" s="16">
        <v>1</v>
      </c>
      <c r="F7" s="16">
        <v>1530</v>
      </c>
    </row>
    <row r="8" s="13" customFormat="1" ht="21" customHeight="1" spans="1:6">
      <c r="A8" s="16">
        <v>5</v>
      </c>
      <c r="B8" s="16" t="s">
        <v>1625</v>
      </c>
      <c r="C8" s="16" t="s">
        <v>1633</v>
      </c>
      <c r="D8" s="16" t="s">
        <v>1634</v>
      </c>
      <c r="E8" s="16">
        <v>1</v>
      </c>
      <c r="F8" s="16">
        <v>1530</v>
      </c>
    </row>
    <row r="9" s="13" customFormat="1" ht="21" customHeight="1" spans="1:6">
      <c r="A9" s="16">
        <v>6</v>
      </c>
      <c r="B9" s="16" t="s">
        <v>1625</v>
      </c>
      <c r="C9" s="16" t="s">
        <v>1633</v>
      </c>
      <c r="D9" s="16" t="s">
        <v>1635</v>
      </c>
      <c r="E9" s="16">
        <v>1</v>
      </c>
      <c r="F9" s="16">
        <v>1530</v>
      </c>
    </row>
    <row r="10" s="13" customFormat="1" ht="21" customHeight="1" spans="1:6">
      <c r="A10" s="16">
        <v>7</v>
      </c>
      <c r="B10" s="16" t="s">
        <v>1625</v>
      </c>
      <c r="C10" s="16" t="s">
        <v>1636</v>
      </c>
      <c r="D10" s="16" t="s">
        <v>1637</v>
      </c>
      <c r="E10" s="16">
        <v>1</v>
      </c>
      <c r="F10" s="16">
        <v>1530</v>
      </c>
    </row>
    <row r="11" s="13" customFormat="1" ht="21" customHeight="1" spans="1:6">
      <c r="A11" s="16">
        <v>8</v>
      </c>
      <c r="B11" s="16" t="s">
        <v>1625</v>
      </c>
      <c r="C11" s="16" t="s">
        <v>1616</v>
      </c>
      <c r="D11" s="16" t="s">
        <v>1638</v>
      </c>
      <c r="E11" s="16">
        <v>1</v>
      </c>
      <c r="F11" s="16">
        <v>1530</v>
      </c>
    </row>
    <row r="12" s="13" customFormat="1" ht="21" customHeight="1" spans="1:6">
      <c r="A12" s="16">
        <v>9</v>
      </c>
      <c r="B12" s="16" t="s">
        <v>1625</v>
      </c>
      <c r="C12" s="16" t="s">
        <v>1639</v>
      </c>
      <c r="D12" s="16" t="s">
        <v>1640</v>
      </c>
      <c r="E12" s="16">
        <v>1</v>
      </c>
      <c r="F12" s="16">
        <v>1530</v>
      </c>
    </row>
    <row r="13" s="13" customFormat="1" ht="21" customHeight="1" spans="1:6">
      <c r="A13" s="16">
        <v>10</v>
      </c>
      <c r="B13" s="16" t="s">
        <v>1625</v>
      </c>
      <c r="C13" s="16" t="s">
        <v>1587</v>
      </c>
      <c r="D13" s="16" t="s">
        <v>1641</v>
      </c>
      <c r="E13" s="16">
        <v>1</v>
      </c>
      <c r="F13" s="16">
        <v>1530</v>
      </c>
    </row>
    <row r="14" s="13" customFormat="1" ht="21" customHeight="1" spans="1:6">
      <c r="A14" s="16">
        <v>11</v>
      </c>
      <c r="B14" s="16" t="s">
        <v>1625</v>
      </c>
      <c r="C14" s="16" t="s">
        <v>1611</v>
      </c>
      <c r="D14" s="16" t="s">
        <v>1642</v>
      </c>
      <c r="E14" s="16">
        <v>1</v>
      </c>
      <c r="F14" s="16">
        <v>1530</v>
      </c>
    </row>
    <row r="15" s="13" customFormat="1" ht="21" customHeight="1" spans="1:6">
      <c r="A15" s="16">
        <v>12</v>
      </c>
      <c r="B15" s="16" t="s">
        <v>1625</v>
      </c>
      <c r="C15" s="16" t="s">
        <v>1611</v>
      </c>
      <c r="D15" s="16" t="s">
        <v>1643</v>
      </c>
      <c r="E15" s="16">
        <v>1</v>
      </c>
      <c r="F15" s="16">
        <v>1530</v>
      </c>
    </row>
    <row r="16" s="13" customFormat="1" ht="21" customHeight="1" spans="1:6">
      <c r="A16" s="16">
        <v>13</v>
      </c>
      <c r="B16" s="16" t="s">
        <v>1625</v>
      </c>
      <c r="C16" s="16" t="s">
        <v>1636</v>
      </c>
      <c r="D16" s="16" t="s">
        <v>1644</v>
      </c>
      <c r="E16" s="16">
        <v>1</v>
      </c>
      <c r="F16" s="16">
        <v>1530</v>
      </c>
    </row>
    <row r="17" s="13" customFormat="1" ht="21" customHeight="1" spans="1:6">
      <c r="A17" s="16">
        <v>14</v>
      </c>
      <c r="B17" s="16" t="s">
        <v>1625</v>
      </c>
      <c r="C17" s="16" t="s">
        <v>1613</v>
      </c>
      <c r="D17" s="16" t="s">
        <v>1645</v>
      </c>
      <c r="E17" s="16">
        <v>1</v>
      </c>
      <c r="F17" s="16">
        <v>1530</v>
      </c>
    </row>
    <row r="18" s="13" customFormat="1" ht="21" customHeight="1" spans="1:6">
      <c r="A18" s="16">
        <v>15</v>
      </c>
      <c r="B18" s="16" t="s">
        <v>1625</v>
      </c>
      <c r="C18" s="16" t="s">
        <v>1613</v>
      </c>
      <c r="D18" s="16" t="s">
        <v>1646</v>
      </c>
      <c r="E18" s="16">
        <v>1</v>
      </c>
      <c r="F18" s="16">
        <v>1530</v>
      </c>
    </row>
    <row r="19" s="13" customFormat="1" ht="21" customHeight="1" spans="1:6">
      <c r="A19" s="16">
        <v>16</v>
      </c>
      <c r="B19" s="16" t="s">
        <v>1625</v>
      </c>
      <c r="C19" s="16" t="s">
        <v>1593</v>
      </c>
      <c r="D19" s="16" t="s">
        <v>1647</v>
      </c>
      <c r="E19" s="16">
        <v>1</v>
      </c>
      <c r="F19" s="16">
        <v>1530</v>
      </c>
    </row>
    <row r="20" s="13" customFormat="1" ht="21" customHeight="1" spans="1:6">
      <c r="A20" s="16">
        <v>17</v>
      </c>
      <c r="B20" s="16" t="s">
        <v>1625</v>
      </c>
      <c r="C20" s="16" t="s">
        <v>1648</v>
      </c>
      <c r="D20" s="16" t="s">
        <v>1649</v>
      </c>
      <c r="E20" s="16">
        <v>1</v>
      </c>
      <c r="F20" s="16">
        <v>1530</v>
      </c>
    </row>
    <row r="21" s="13" customFormat="1" ht="21" customHeight="1" spans="1:6">
      <c r="A21" s="16">
        <v>18</v>
      </c>
      <c r="B21" s="16" t="s">
        <v>1625</v>
      </c>
      <c r="C21" s="16" t="s">
        <v>1648</v>
      </c>
      <c r="D21" s="16" t="s">
        <v>1650</v>
      </c>
      <c r="E21" s="16">
        <v>1</v>
      </c>
      <c r="F21" s="16">
        <v>1530</v>
      </c>
    </row>
    <row r="22" s="12" customFormat="1" ht="21" customHeight="1" spans="1:6">
      <c r="A22" s="17" t="s">
        <v>590</v>
      </c>
      <c r="B22" s="18"/>
      <c r="C22" s="18"/>
      <c r="D22" s="18"/>
      <c r="E22" s="18"/>
      <c r="F22" s="18"/>
    </row>
  </sheetData>
  <mergeCells count="3">
    <mergeCell ref="A1:F1"/>
    <mergeCell ref="A2:E2"/>
    <mergeCell ref="A22:F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67"/>
  <sheetViews>
    <sheetView tabSelected="1" topLeftCell="A13" workbookViewId="0">
      <selection activeCell="I35" sqref="I35"/>
    </sheetView>
  </sheetViews>
  <sheetFormatPr defaultColWidth="9" defaultRowHeight="14.25" outlineLevelCol="4"/>
  <cols>
    <col min="1" max="1" width="6.625" style="1" customWidth="1"/>
    <col min="2" max="2" width="8.625" style="1" customWidth="1"/>
    <col min="3" max="3" width="38.875" style="1" customWidth="1"/>
    <col min="4" max="4" width="11.375" style="1" customWidth="1"/>
    <col min="5" max="5" width="11.25" style="1" customWidth="1"/>
    <col min="6" max="16384" width="9" style="1"/>
  </cols>
  <sheetData>
    <row r="1" s="1" customFormat="1" ht="41" customHeight="1" spans="1:5">
      <c r="A1" s="4" t="s">
        <v>1651</v>
      </c>
      <c r="B1" s="4"/>
      <c r="C1" s="4"/>
      <c r="D1" s="4"/>
      <c r="E1" s="4"/>
    </row>
    <row r="2" s="2" customFormat="1" spans="1:5">
      <c r="A2" s="5" t="s">
        <v>1</v>
      </c>
      <c r="B2" s="5"/>
      <c r="C2" s="5"/>
      <c r="D2" s="5"/>
      <c r="E2" s="6"/>
    </row>
    <row r="3" s="3" customFormat="1" ht="21" customHeight="1" spans="1:5">
      <c r="A3" s="7" t="s">
        <v>2</v>
      </c>
      <c r="B3" s="7" t="s">
        <v>1575</v>
      </c>
      <c r="C3" s="7" t="s">
        <v>1576</v>
      </c>
      <c r="D3" s="7" t="s">
        <v>3</v>
      </c>
      <c r="E3" s="7" t="s">
        <v>1577</v>
      </c>
    </row>
    <row r="4" s="3" customFormat="1" ht="15" customHeight="1" spans="1:5">
      <c r="A4" s="8">
        <v>1</v>
      </c>
      <c r="B4" s="9" t="s">
        <v>1578</v>
      </c>
      <c r="C4" s="9" t="s">
        <v>1652</v>
      </c>
      <c r="D4" s="9" t="s">
        <v>1653</v>
      </c>
      <c r="E4" s="9">
        <v>150</v>
      </c>
    </row>
    <row r="5" s="3" customFormat="1" ht="15" customHeight="1" spans="1:5">
      <c r="A5" s="8">
        <v>2</v>
      </c>
      <c r="B5" s="9" t="s">
        <v>1578</v>
      </c>
      <c r="C5" s="9" t="s">
        <v>1652</v>
      </c>
      <c r="D5" s="9" t="s">
        <v>1654</v>
      </c>
      <c r="E5" s="9">
        <v>150</v>
      </c>
    </row>
    <row r="6" s="3" customFormat="1" ht="15" customHeight="1" spans="1:5">
      <c r="A6" s="8">
        <v>3</v>
      </c>
      <c r="B6" s="9" t="s">
        <v>1578</v>
      </c>
      <c r="C6" s="9" t="s">
        <v>1652</v>
      </c>
      <c r="D6" s="9" t="s">
        <v>1655</v>
      </c>
      <c r="E6" s="9">
        <v>130</v>
      </c>
    </row>
    <row r="7" s="3" customFormat="1" ht="15" customHeight="1" spans="1:5">
      <c r="A7" s="8">
        <v>4</v>
      </c>
      <c r="B7" s="9" t="s">
        <v>1578</v>
      </c>
      <c r="C7" s="9" t="s">
        <v>1652</v>
      </c>
      <c r="D7" s="9" t="s">
        <v>1656</v>
      </c>
      <c r="E7" s="9">
        <v>150</v>
      </c>
    </row>
    <row r="8" s="3" customFormat="1" ht="15" customHeight="1" spans="1:5">
      <c r="A8" s="8">
        <v>5</v>
      </c>
      <c r="B8" s="9" t="s">
        <v>1578</v>
      </c>
      <c r="C8" s="9" t="s">
        <v>1652</v>
      </c>
      <c r="D8" s="9" t="s">
        <v>1657</v>
      </c>
      <c r="E8" s="9">
        <v>90</v>
      </c>
    </row>
    <row r="9" s="3" customFormat="1" ht="15" customHeight="1" spans="1:5">
      <c r="A9" s="8">
        <v>6</v>
      </c>
      <c r="B9" s="9" t="s">
        <v>1578</v>
      </c>
      <c r="C9" s="9" t="s">
        <v>1652</v>
      </c>
      <c r="D9" s="9" t="s">
        <v>1658</v>
      </c>
      <c r="E9" s="9">
        <v>90</v>
      </c>
    </row>
    <row r="10" s="3" customFormat="1" ht="15" customHeight="1" spans="1:5">
      <c r="A10" s="8">
        <v>7</v>
      </c>
      <c r="B10" s="9" t="s">
        <v>1578</v>
      </c>
      <c r="C10" s="9" t="s">
        <v>1652</v>
      </c>
      <c r="D10" s="9" t="s">
        <v>1659</v>
      </c>
      <c r="E10" s="9">
        <v>90</v>
      </c>
    </row>
    <row r="11" s="3" customFormat="1" ht="15" customHeight="1" spans="1:5">
      <c r="A11" s="8">
        <v>8</v>
      </c>
      <c r="B11" s="9" t="s">
        <v>1578</v>
      </c>
      <c r="C11" s="9" t="s">
        <v>1652</v>
      </c>
      <c r="D11" s="9" t="s">
        <v>1660</v>
      </c>
      <c r="E11" s="9">
        <v>90</v>
      </c>
    </row>
    <row r="12" s="3" customFormat="1" ht="15" customHeight="1" spans="1:5">
      <c r="A12" s="8">
        <v>9</v>
      </c>
      <c r="B12" s="9" t="s">
        <v>1578</v>
      </c>
      <c r="C12" s="9" t="s">
        <v>1652</v>
      </c>
      <c r="D12" s="9" t="s">
        <v>1661</v>
      </c>
      <c r="E12" s="9">
        <v>150</v>
      </c>
    </row>
    <row r="13" s="3" customFormat="1" ht="15" customHeight="1" spans="1:5">
      <c r="A13" s="8">
        <v>10</v>
      </c>
      <c r="B13" s="9" t="s">
        <v>1578</v>
      </c>
      <c r="C13" s="9" t="s">
        <v>1652</v>
      </c>
      <c r="D13" s="9" t="s">
        <v>1662</v>
      </c>
      <c r="E13" s="9">
        <v>130</v>
      </c>
    </row>
    <row r="14" s="3" customFormat="1" ht="15" customHeight="1" spans="1:5">
      <c r="A14" s="8">
        <v>11</v>
      </c>
      <c r="B14" s="9" t="s">
        <v>1578</v>
      </c>
      <c r="C14" s="9" t="s">
        <v>1652</v>
      </c>
      <c r="D14" s="9" t="s">
        <v>1663</v>
      </c>
      <c r="E14" s="9">
        <v>90</v>
      </c>
    </row>
    <row r="15" s="3" customFormat="1" ht="15" customHeight="1" spans="1:5">
      <c r="A15" s="8">
        <v>12</v>
      </c>
      <c r="B15" s="9" t="s">
        <v>1578</v>
      </c>
      <c r="C15" s="9" t="s">
        <v>1652</v>
      </c>
      <c r="D15" s="9" t="s">
        <v>1664</v>
      </c>
      <c r="E15" s="9">
        <v>90</v>
      </c>
    </row>
    <row r="16" s="3" customFormat="1" ht="15" customHeight="1" spans="1:5">
      <c r="A16" s="8">
        <v>13</v>
      </c>
      <c r="B16" s="9" t="s">
        <v>1578</v>
      </c>
      <c r="C16" s="9" t="s">
        <v>1652</v>
      </c>
      <c r="D16" s="9" t="s">
        <v>1665</v>
      </c>
      <c r="E16" s="9">
        <v>90</v>
      </c>
    </row>
    <row r="17" s="3" customFormat="1" ht="15" customHeight="1" spans="1:5">
      <c r="A17" s="8">
        <v>14</v>
      </c>
      <c r="B17" s="9" t="s">
        <v>1578</v>
      </c>
      <c r="C17" s="9" t="s">
        <v>1652</v>
      </c>
      <c r="D17" s="9" t="s">
        <v>1666</v>
      </c>
      <c r="E17" s="9">
        <v>90</v>
      </c>
    </row>
    <row r="18" s="3" customFormat="1" ht="15" customHeight="1" spans="1:5">
      <c r="A18" s="8">
        <v>15</v>
      </c>
      <c r="B18" s="9" t="s">
        <v>1578</v>
      </c>
      <c r="C18" s="9" t="s">
        <v>1652</v>
      </c>
      <c r="D18" s="9" t="s">
        <v>1667</v>
      </c>
      <c r="E18" s="9">
        <v>90</v>
      </c>
    </row>
    <row r="19" s="3" customFormat="1" ht="15" customHeight="1" spans="1:5">
      <c r="A19" s="8">
        <v>16</v>
      </c>
      <c r="B19" s="9" t="s">
        <v>1578</v>
      </c>
      <c r="C19" s="9" t="s">
        <v>1652</v>
      </c>
      <c r="D19" s="9" t="s">
        <v>1668</v>
      </c>
      <c r="E19" s="9">
        <v>90</v>
      </c>
    </row>
    <row r="20" s="3" customFormat="1" ht="15" customHeight="1" spans="1:5">
      <c r="A20" s="8">
        <v>17</v>
      </c>
      <c r="B20" s="9" t="s">
        <v>1578</v>
      </c>
      <c r="C20" s="9" t="s">
        <v>1652</v>
      </c>
      <c r="D20" s="9" t="s">
        <v>1669</v>
      </c>
      <c r="E20" s="9">
        <v>90</v>
      </c>
    </row>
    <row r="21" s="3" customFormat="1" ht="15" customHeight="1" spans="1:5">
      <c r="A21" s="8">
        <v>18</v>
      </c>
      <c r="B21" s="9" t="s">
        <v>1578</v>
      </c>
      <c r="C21" s="9" t="s">
        <v>1652</v>
      </c>
      <c r="D21" s="9" t="s">
        <v>1670</v>
      </c>
      <c r="E21" s="9">
        <v>90</v>
      </c>
    </row>
    <row r="22" s="3" customFormat="1" ht="15" customHeight="1" spans="1:5">
      <c r="A22" s="8">
        <v>19</v>
      </c>
      <c r="B22" s="9" t="s">
        <v>1578</v>
      </c>
      <c r="C22" s="9" t="s">
        <v>1652</v>
      </c>
      <c r="D22" s="9" t="s">
        <v>1671</v>
      </c>
      <c r="E22" s="9">
        <v>90</v>
      </c>
    </row>
    <row r="23" s="3" customFormat="1" ht="15" customHeight="1" spans="1:5">
      <c r="A23" s="8">
        <v>20</v>
      </c>
      <c r="B23" s="9" t="s">
        <v>1578</v>
      </c>
      <c r="C23" s="9" t="s">
        <v>1652</v>
      </c>
      <c r="D23" s="9" t="s">
        <v>1672</v>
      </c>
      <c r="E23" s="9">
        <v>90</v>
      </c>
    </row>
    <row r="24" s="3" customFormat="1" ht="15" customHeight="1" spans="1:5">
      <c r="A24" s="8">
        <v>21</v>
      </c>
      <c r="B24" s="9" t="s">
        <v>1578</v>
      </c>
      <c r="C24" s="9" t="s">
        <v>1652</v>
      </c>
      <c r="D24" s="9" t="s">
        <v>1673</v>
      </c>
      <c r="E24" s="9">
        <v>90</v>
      </c>
    </row>
    <row r="25" s="3" customFormat="1" ht="15" customHeight="1" spans="1:5">
      <c r="A25" s="8">
        <v>22</v>
      </c>
      <c r="B25" s="9" t="s">
        <v>1578</v>
      </c>
      <c r="C25" s="9" t="s">
        <v>1652</v>
      </c>
      <c r="D25" s="9" t="s">
        <v>1674</v>
      </c>
      <c r="E25" s="9">
        <v>90</v>
      </c>
    </row>
    <row r="26" s="3" customFormat="1" ht="15" customHeight="1" spans="1:5">
      <c r="A26" s="8">
        <v>23</v>
      </c>
      <c r="B26" s="9" t="s">
        <v>1578</v>
      </c>
      <c r="C26" s="9" t="s">
        <v>1652</v>
      </c>
      <c r="D26" s="9" t="s">
        <v>1675</v>
      </c>
      <c r="E26" s="9">
        <v>90</v>
      </c>
    </row>
    <row r="27" s="3" customFormat="1" ht="15" customHeight="1" spans="1:5">
      <c r="A27" s="8">
        <v>24</v>
      </c>
      <c r="B27" s="9" t="s">
        <v>1578</v>
      </c>
      <c r="C27" s="9" t="s">
        <v>1652</v>
      </c>
      <c r="D27" s="9" t="s">
        <v>1676</v>
      </c>
      <c r="E27" s="9">
        <v>90</v>
      </c>
    </row>
    <row r="28" s="3" customFormat="1" ht="15" customHeight="1" spans="1:5">
      <c r="A28" s="8">
        <v>25</v>
      </c>
      <c r="B28" s="9" t="s">
        <v>1578</v>
      </c>
      <c r="C28" s="9" t="s">
        <v>1652</v>
      </c>
      <c r="D28" s="9" t="s">
        <v>1677</v>
      </c>
      <c r="E28" s="9">
        <v>90</v>
      </c>
    </row>
    <row r="29" s="3" customFormat="1" ht="15" customHeight="1" spans="1:5">
      <c r="A29" s="8">
        <v>26</v>
      </c>
      <c r="B29" s="9" t="s">
        <v>1578</v>
      </c>
      <c r="C29" s="9" t="s">
        <v>1652</v>
      </c>
      <c r="D29" s="9" t="s">
        <v>1678</v>
      </c>
      <c r="E29" s="9">
        <v>90</v>
      </c>
    </row>
    <row r="30" s="3" customFormat="1" ht="15" customHeight="1" spans="1:5">
      <c r="A30" s="8">
        <v>27</v>
      </c>
      <c r="B30" s="9" t="s">
        <v>1578</v>
      </c>
      <c r="C30" s="9" t="s">
        <v>1652</v>
      </c>
      <c r="D30" s="9" t="s">
        <v>1679</v>
      </c>
      <c r="E30" s="9">
        <v>90</v>
      </c>
    </row>
    <row r="31" s="3" customFormat="1" ht="15" customHeight="1" spans="1:5">
      <c r="A31" s="8">
        <v>28</v>
      </c>
      <c r="B31" s="9" t="s">
        <v>1578</v>
      </c>
      <c r="C31" s="9" t="s">
        <v>1652</v>
      </c>
      <c r="D31" s="9" t="s">
        <v>1680</v>
      </c>
      <c r="E31" s="9">
        <v>90</v>
      </c>
    </row>
    <row r="32" s="3" customFormat="1" ht="15" customHeight="1" spans="1:5">
      <c r="A32" s="8">
        <v>29</v>
      </c>
      <c r="B32" s="9" t="s">
        <v>1578</v>
      </c>
      <c r="C32" s="9" t="s">
        <v>1652</v>
      </c>
      <c r="D32" s="9" t="s">
        <v>1681</v>
      </c>
      <c r="E32" s="9">
        <v>90</v>
      </c>
    </row>
    <row r="33" s="3" customFormat="1" ht="15" customHeight="1" spans="1:5">
      <c r="A33" s="8">
        <v>30</v>
      </c>
      <c r="B33" s="9" t="s">
        <v>1578</v>
      </c>
      <c r="C33" s="9" t="s">
        <v>1652</v>
      </c>
      <c r="D33" s="9" t="s">
        <v>400</v>
      </c>
      <c r="E33" s="9">
        <v>90</v>
      </c>
    </row>
    <row r="34" s="3" customFormat="1" ht="15" customHeight="1" spans="1:5">
      <c r="A34" s="8">
        <v>31</v>
      </c>
      <c r="B34" s="9" t="s">
        <v>1578</v>
      </c>
      <c r="C34" s="9" t="s">
        <v>1652</v>
      </c>
      <c r="D34" s="9" t="s">
        <v>1682</v>
      </c>
      <c r="E34" s="9">
        <v>60</v>
      </c>
    </row>
    <row r="35" s="3" customFormat="1" ht="15" customHeight="1" spans="1:5">
      <c r="A35" s="8">
        <v>32</v>
      </c>
      <c r="B35" s="9" t="s">
        <v>1578</v>
      </c>
      <c r="C35" s="9" t="s">
        <v>1652</v>
      </c>
      <c r="D35" s="9" t="s">
        <v>1683</v>
      </c>
      <c r="E35" s="9">
        <v>90</v>
      </c>
    </row>
    <row r="36" s="3" customFormat="1" ht="15" customHeight="1" spans="1:5">
      <c r="A36" s="8">
        <v>33</v>
      </c>
      <c r="B36" s="9" t="s">
        <v>1578</v>
      </c>
      <c r="C36" s="9" t="s">
        <v>1652</v>
      </c>
      <c r="D36" s="9" t="s">
        <v>1684</v>
      </c>
      <c r="E36" s="9">
        <v>90</v>
      </c>
    </row>
    <row r="37" s="3" customFormat="1" ht="15" customHeight="1" spans="1:5">
      <c r="A37" s="8">
        <v>34</v>
      </c>
      <c r="B37" s="9" t="s">
        <v>1578</v>
      </c>
      <c r="C37" s="9" t="s">
        <v>1652</v>
      </c>
      <c r="D37" s="9" t="s">
        <v>1685</v>
      </c>
      <c r="E37" s="9">
        <v>90</v>
      </c>
    </row>
    <row r="38" s="3" customFormat="1" ht="15" customHeight="1" spans="1:5">
      <c r="A38" s="8">
        <v>35</v>
      </c>
      <c r="B38" s="9" t="s">
        <v>1578</v>
      </c>
      <c r="C38" s="9" t="s">
        <v>1686</v>
      </c>
      <c r="D38" s="9" t="s">
        <v>1687</v>
      </c>
      <c r="E38" s="9">
        <v>90</v>
      </c>
    </row>
    <row r="39" s="3" customFormat="1" ht="15" customHeight="1" spans="1:5">
      <c r="A39" s="8">
        <v>36</v>
      </c>
      <c r="B39" s="9" t="s">
        <v>1578</v>
      </c>
      <c r="C39" s="9" t="s">
        <v>1686</v>
      </c>
      <c r="D39" s="9" t="s">
        <v>1688</v>
      </c>
      <c r="E39" s="9">
        <v>90</v>
      </c>
    </row>
    <row r="40" s="3" customFormat="1" ht="15" customHeight="1" spans="1:5">
      <c r="A40" s="8">
        <v>37</v>
      </c>
      <c r="B40" s="9" t="s">
        <v>1578</v>
      </c>
      <c r="C40" s="9" t="s">
        <v>1686</v>
      </c>
      <c r="D40" s="9" t="s">
        <v>1689</v>
      </c>
      <c r="E40" s="9">
        <v>150</v>
      </c>
    </row>
    <row r="41" s="3" customFormat="1" ht="15" customHeight="1" spans="1:5">
      <c r="A41" s="8">
        <v>38</v>
      </c>
      <c r="B41" s="9" t="s">
        <v>1578</v>
      </c>
      <c r="C41" s="9" t="s">
        <v>1686</v>
      </c>
      <c r="D41" s="9" t="s">
        <v>1690</v>
      </c>
      <c r="E41" s="9">
        <v>150</v>
      </c>
    </row>
    <row r="42" s="3" customFormat="1" ht="15" customHeight="1" spans="1:5">
      <c r="A42" s="8">
        <v>39</v>
      </c>
      <c r="B42" s="9" t="s">
        <v>1578</v>
      </c>
      <c r="C42" s="9" t="s">
        <v>1686</v>
      </c>
      <c r="D42" s="9" t="s">
        <v>1691</v>
      </c>
      <c r="E42" s="9">
        <v>150</v>
      </c>
    </row>
    <row r="43" s="3" customFormat="1" ht="15" customHeight="1" spans="1:5">
      <c r="A43" s="8">
        <v>40</v>
      </c>
      <c r="B43" s="9" t="s">
        <v>1578</v>
      </c>
      <c r="C43" s="9" t="s">
        <v>1686</v>
      </c>
      <c r="D43" s="9" t="s">
        <v>1692</v>
      </c>
      <c r="E43" s="9">
        <v>90</v>
      </c>
    </row>
    <row r="44" s="3" customFormat="1" ht="15" customHeight="1" spans="1:5">
      <c r="A44" s="8">
        <v>41</v>
      </c>
      <c r="B44" s="9" t="s">
        <v>1578</v>
      </c>
      <c r="C44" s="9" t="s">
        <v>1686</v>
      </c>
      <c r="D44" s="9" t="s">
        <v>1693</v>
      </c>
      <c r="E44" s="9">
        <v>90</v>
      </c>
    </row>
    <row r="45" s="3" customFormat="1" ht="15" customHeight="1" spans="1:5">
      <c r="A45" s="8">
        <v>42</v>
      </c>
      <c r="B45" s="9" t="s">
        <v>1578</v>
      </c>
      <c r="C45" s="9" t="s">
        <v>1686</v>
      </c>
      <c r="D45" s="9" t="s">
        <v>1694</v>
      </c>
      <c r="E45" s="9">
        <v>90</v>
      </c>
    </row>
    <row r="46" s="3" customFormat="1" ht="15" customHeight="1" spans="1:5">
      <c r="A46" s="8">
        <v>43</v>
      </c>
      <c r="B46" s="9" t="s">
        <v>1578</v>
      </c>
      <c r="C46" s="9" t="s">
        <v>1686</v>
      </c>
      <c r="D46" s="9" t="s">
        <v>1695</v>
      </c>
      <c r="E46" s="9">
        <v>90</v>
      </c>
    </row>
    <row r="47" s="3" customFormat="1" ht="15" customHeight="1" spans="1:5">
      <c r="A47" s="8">
        <v>44</v>
      </c>
      <c r="B47" s="9" t="s">
        <v>1578</v>
      </c>
      <c r="C47" s="9" t="s">
        <v>1686</v>
      </c>
      <c r="D47" s="9" t="s">
        <v>1076</v>
      </c>
      <c r="E47" s="9">
        <v>90</v>
      </c>
    </row>
    <row r="48" s="3" customFormat="1" ht="15" customHeight="1" spans="1:5">
      <c r="A48" s="8">
        <v>45</v>
      </c>
      <c r="B48" s="9" t="s">
        <v>1578</v>
      </c>
      <c r="C48" s="9" t="s">
        <v>1686</v>
      </c>
      <c r="D48" s="9" t="s">
        <v>1696</v>
      </c>
      <c r="E48" s="9">
        <v>90</v>
      </c>
    </row>
    <row r="49" s="3" customFormat="1" ht="15" customHeight="1" spans="1:5">
      <c r="A49" s="8">
        <v>46</v>
      </c>
      <c r="B49" s="9" t="s">
        <v>1578</v>
      </c>
      <c r="C49" s="9" t="s">
        <v>1686</v>
      </c>
      <c r="D49" s="9" t="s">
        <v>1697</v>
      </c>
      <c r="E49" s="9">
        <v>90</v>
      </c>
    </row>
    <row r="50" s="3" customFormat="1" ht="15" customHeight="1" spans="1:5">
      <c r="A50" s="8">
        <v>47</v>
      </c>
      <c r="B50" s="9" t="s">
        <v>1578</v>
      </c>
      <c r="C50" s="9" t="s">
        <v>1686</v>
      </c>
      <c r="D50" s="9" t="s">
        <v>1698</v>
      </c>
      <c r="E50" s="9">
        <v>90</v>
      </c>
    </row>
    <row r="51" s="3" customFormat="1" ht="15" customHeight="1" spans="1:5">
      <c r="A51" s="8">
        <v>48</v>
      </c>
      <c r="B51" s="9" t="s">
        <v>1578</v>
      </c>
      <c r="C51" s="9" t="s">
        <v>1686</v>
      </c>
      <c r="D51" s="9" t="s">
        <v>1699</v>
      </c>
      <c r="E51" s="9">
        <v>90</v>
      </c>
    </row>
    <row r="52" s="3" customFormat="1" ht="15" customHeight="1" spans="1:5">
      <c r="A52" s="8">
        <v>49</v>
      </c>
      <c r="B52" s="9" t="s">
        <v>1578</v>
      </c>
      <c r="C52" s="9" t="s">
        <v>1686</v>
      </c>
      <c r="D52" s="9" t="s">
        <v>1700</v>
      </c>
      <c r="E52" s="9">
        <v>90</v>
      </c>
    </row>
    <row r="53" s="3" customFormat="1" ht="15" customHeight="1" spans="1:5">
      <c r="A53" s="8">
        <v>50</v>
      </c>
      <c r="B53" s="9" t="s">
        <v>1578</v>
      </c>
      <c r="C53" s="9" t="s">
        <v>1686</v>
      </c>
      <c r="D53" s="9" t="s">
        <v>1701</v>
      </c>
      <c r="E53" s="9">
        <v>90</v>
      </c>
    </row>
    <row r="54" s="3" customFormat="1" ht="15" customHeight="1" spans="1:5">
      <c r="A54" s="8">
        <v>51</v>
      </c>
      <c r="B54" s="9" t="s">
        <v>1578</v>
      </c>
      <c r="C54" s="9" t="s">
        <v>1686</v>
      </c>
      <c r="D54" s="9" t="s">
        <v>1702</v>
      </c>
      <c r="E54" s="9">
        <v>90</v>
      </c>
    </row>
    <row r="55" s="3" customFormat="1" ht="15" customHeight="1" spans="1:5">
      <c r="A55" s="8">
        <v>52</v>
      </c>
      <c r="B55" s="9" t="s">
        <v>1578</v>
      </c>
      <c r="C55" s="9" t="s">
        <v>1686</v>
      </c>
      <c r="D55" s="9" t="s">
        <v>672</v>
      </c>
      <c r="E55" s="9">
        <v>90</v>
      </c>
    </row>
    <row r="56" s="3" customFormat="1" ht="15" customHeight="1" spans="1:5">
      <c r="A56" s="8">
        <v>53</v>
      </c>
      <c r="B56" s="9" t="s">
        <v>1578</v>
      </c>
      <c r="C56" s="9" t="s">
        <v>1686</v>
      </c>
      <c r="D56" s="9" t="s">
        <v>1703</v>
      </c>
      <c r="E56" s="9">
        <v>90</v>
      </c>
    </row>
    <row r="57" s="3" customFormat="1" ht="15" customHeight="1" spans="1:5">
      <c r="A57" s="8">
        <v>54</v>
      </c>
      <c r="B57" s="9" t="s">
        <v>1578</v>
      </c>
      <c r="C57" s="9" t="s">
        <v>1686</v>
      </c>
      <c r="D57" s="9" t="s">
        <v>1704</v>
      </c>
      <c r="E57" s="9">
        <v>90</v>
      </c>
    </row>
    <row r="58" s="3" customFormat="1" ht="15" customHeight="1" spans="1:5">
      <c r="A58" s="8">
        <v>55</v>
      </c>
      <c r="B58" s="9" t="s">
        <v>1578</v>
      </c>
      <c r="C58" s="9" t="s">
        <v>1686</v>
      </c>
      <c r="D58" s="9" t="s">
        <v>1705</v>
      </c>
      <c r="E58" s="9">
        <v>90</v>
      </c>
    </row>
    <row r="59" s="3" customFormat="1" ht="15" customHeight="1" spans="1:5">
      <c r="A59" s="8">
        <v>56</v>
      </c>
      <c r="B59" s="9" t="s">
        <v>1578</v>
      </c>
      <c r="C59" s="9" t="s">
        <v>1686</v>
      </c>
      <c r="D59" s="9" t="s">
        <v>1706</v>
      </c>
      <c r="E59" s="9">
        <v>90</v>
      </c>
    </row>
    <row r="60" s="3" customFormat="1" ht="15" customHeight="1" spans="1:5">
      <c r="A60" s="8">
        <v>57</v>
      </c>
      <c r="B60" s="9" t="s">
        <v>1578</v>
      </c>
      <c r="C60" s="9" t="s">
        <v>1686</v>
      </c>
      <c r="D60" s="9" t="s">
        <v>1707</v>
      </c>
      <c r="E60" s="9">
        <v>90</v>
      </c>
    </row>
    <row r="61" s="3" customFormat="1" ht="15" customHeight="1" spans="1:5">
      <c r="A61" s="8">
        <v>58</v>
      </c>
      <c r="B61" s="9" t="s">
        <v>1578</v>
      </c>
      <c r="C61" s="9" t="s">
        <v>1686</v>
      </c>
      <c r="D61" s="9" t="s">
        <v>1708</v>
      </c>
      <c r="E61" s="9">
        <v>90</v>
      </c>
    </row>
    <row r="62" s="3" customFormat="1" ht="15" customHeight="1" spans="1:5">
      <c r="A62" s="8">
        <v>59</v>
      </c>
      <c r="B62" s="9" t="s">
        <v>1578</v>
      </c>
      <c r="C62" s="9" t="s">
        <v>1686</v>
      </c>
      <c r="D62" s="9" t="s">
        <v>1709</v>
      </c>
      <c r="E62" s="9">
        <v>90</v>
      </c>
    </row>
    <row r="63" s="3" customFormat="1" ht="15" customHeight="1" spans="1:5">
      <c r="A63" s="8">
        <v>60</v>
      </c>
      <c r="B63" s="9" t="s">
        <v>1578</v>
      </c>
      <c r="C63" s="9" t="s">
        <v>1686</v>
      </c>
      <c r="D63" s="9" t="s">
        <v>1710</v>
      </c>
      <c r="E63" s="9">
        <v>90</v>
      </c>
    </row>
    <row r="64" s="3" customFormat="1" ht="15" customHeight="1" spans="1:5">
      <c r="A64" s="8">
        <v>61</v>
      </c>
      <c r="B64" s="9" t="s">
        <v>1578</v>
      </c>
      <c r="C64" s="9" t="s">
        <v>1686</v>
      </c>
      <c r="D64" s="9" t="s">
        <v>1082</v>
      </c>
      <c r="E64" s="9">
        <v>90</v>
      </c>
    </row>
    <row r="65" s="3" customFormat="1" ht="15" customHeight="1" spans="1:5">
      <c r="A65" s="8">
        <v>62</v>
      </c>
      <c r="B65" s="9" t="s">
        <v>1578</v>
      </c>
      <c r="C65" s="9" t="s">
        <v>1686</v>
      </c>
      <c r="D65" s="9" t="s">
        <v>1711</v>
      </c>
      <c r="E65" s="9">
        <v>90</v>
      </c>
    </row>
    <row r="66" s="3" customFormat="1" ht="15" customHeight="1" spans="1:5">
      <c r="A66" s="8">
        <v>63</v>
      </c>
      <c r="B66" s="9" t="s">
        <v>1578</v>
      </c>
      <c r="C66" s="9" t="s">
        <v>1686</v>
      </c>
      <c r="D66" s="9" t="s">
        <v>1712</v>
      </c>
      <c r="E66" s="9">
        <v>90</v>
      </c>
    </row>
    <row r="67" s="3" customFormat="1" ht="15" customHeight="1" spans="1:5">
      <c r="A67" s="8">
        <v>64</v>
      </c>
      <c r="B67" s="9" t="s">
        <v>1578</v>
      </c>
      <c r="C67" s="9" t="s">
        <v>1686</v>
      </c>
      <c r="D67" s="9" t="s">
        <v>1713</v>
      </c>
      <c r="E67" s="9">
        <v>90</v>
      </c>
    </row>
    <row r="68" s="3" customFormat="1" ht="15" customHeight="1" spans="1:5">
      <c r="A68" s="8">
        <v>65</v>
      </c>
      <c r="B68" s="9" t="s">
        <v>1578</v>
      </c>
      <c r="C68" s="9" t="s">
        <v>1686</v>
      </c>
      <c r="D68" s="9" t="s">
        <v>668</v>
      </c>
      <c r="E68" s="9">
        <v>90</v>
      </c>
    </row>
    <row r="69" s="3" customFormat="1" ht="15" customHeight="1" spans="1:5">
      <c r="A69" s="8">
        <v>66</v>
      </c>
      <c r="B69" s="9" t="s">
        <v>1578</v>
      </c>
      <c r="C69" s="9" t="s">
        <v>1686</v>
      </c>
      <c r="D69" s="9" t="s">
        <v>1714</v>
      </c>
      <c r="E69" s="9">
        <v>60</v>
      </c>
    </row>
    <row r="70" s="3" customFormat="1" ht="15" customHeight="1" spans="1:5">
      <c r="A70" s="8">
        <v>67</v>
      </c>
      <c r="B70" s="9" t="s">
        <v>1578</v>
      </c>
      <c r="C70" s="9" t="s">
        <v>1715</v>
      </c>
      <c r="D70" s="9" t="s">
        <v>1716</v>
      </c>
      <c r="E70" s="9">
        <v>90</v>
      </c>
    </row>
    <row r="71" s="3" customFormat="1" ht="15" customHeight="1" spans="1:5">
      <c r="A71" s="8">
        <v>68</v>
      </c>
      <c r="B71" s="9" t="s">
        <v>1578</v>
      </c>
      <c r="C71" s="9" t="s">
        <v>1715</v>
      </c>
      <c r="D71" s="9" t="s">
        <v>1717</v>
      </c>
      <c r="E71" s="9">
        <v>90</v>
      </c>
    </row>
    <row r="72" s="3" customFormat="1" ht="15" customHeight="1" spans="1:5">
      <c r="A72" s="8">
        <v>69</v>
      </c>
      <c r="B72" s="9" t="s">
        <v>1578</v>
      </c>
      <c r="C72" s="9" t="s">
        <v>1715</v>
      </c>
      <c r="D72" s="9" t="s">
        <v>1718</v>
      </c>
      <c r="E72" s="9">
        <v>150</v>
      </c>
    </row>
    <row r="73" s="3" customFormat="1" ht="15" customHeight="1" spans="1:5">
      <c r="A73" s="8">
        <v>70</v>
      </c>
      <c r="B73" s="9" t="s">
        <v>1578</v>
      </c>
      <c r="C73" s="9" t="s">
        <v>1715</v>
      </c>
      <c r="D73" s="9" t="s">
        <v>1719</v>
      </c>
      <c r="E73" s="9">
        <v>150</v>
      </c>
    </row>
    <row r="74" s="3" customFormat="1" ht="15" customHeight="1" spans="1:5">
      <c r="A74" s="8">
        <v>71</v>
      </c>
      <c r="B74" s="9" t="s">
        <v>1578</v>
      </c>
      <c r="C74" s="9" t="s">
        <v>1715</v>
      </c>
      <c r="D74" s="9" t="s">
        <v>1720</v>
      </c>
      <c r="E74" s="9">
        <v>90</v>
      </c>
    </row>
    <row r="75" s="3" customFormat="1" ht="15" customHeight="1" spans="1:5">
      <c r="A75" s="8">
        <v>72</v>
      </c>
      <c r="B75" s="9" t="s">
        <v>1578</v>
      </c>
      <c r="C75" s="9" t="s">
        <v>1715</v>
      </c>
      <c r="D75" s="9" t="s">
        <v>1721</v>
      </c>
      <c r="E75" s="9">
        <v>90</v>
      </c>
    </row>
    <row r="76" s="3" customFormat="1" ht="15" customHeight="1" spans="1:5">
      <c r="A76" s="8">
        <v>73</v>
      </c>
      <c r="B76" s="9" t="s">
        <v>1578</v>
      </c>
      <c r="C76" s="9" t="s">
        <v>1715</v>
      </c>
      <c r="D76" s="9" t="s">
        <v>1722</v>
      </c>
      <c r="E76" s="9">
        <v>90</v>
      </c>
    </row>
    <row r="77" s="3" customFormat="1" ht="15" customHeight="1" spans="1:5">
      <c r="A77" s="8">
        <v>74</v>
      </c>
      <c r="B77" s="9" t="s">
        <v>1578</v>
      </c>
      <c r="C77" s="9" t="s">
        <v>1715</v>
      </c>
      <c r="D77" s="9" t="s">
        <v>1723</v>
      </c>
      <c r="E77" s="9">
        <v>90</v>
      </c>
    </row>
    <row r="78" s="3" customFormat="1" ht="15" customHeight="1" spans="1:5">
      <c r="A78" s="8">
        <v>75</v>
      </c>
      <c r="B78" s="9" t="s">
        <v>1578</v>
      </c>
      <c r="C78" s="9" t="s">
        <v>1715</v>
      </c>
      <c r="D78" s="9" t="s">
        <v>1724</v>
      </c>
      <c r="E78" s="9">
        <v>60</v>
      </c>
    </row>
    <row r="79" s="3" customFormat="1" ht="15" customHeight="1" spans="1:5">
      <c r="A79" s="8">
        <v>76</v>
      </c>
      <c r="B79" s="9" t="s">
        <v>1578</v>
      </c>
      <c r="C79" s="9" t="s">
        <v>1715</v>
      </c>
      <c r="D79" s="9" t="s">
        <v>1725</v>
      </c>
      <c r="E79" s="9">
        <v>90</v>
      </c>
    </row>
    <row r="80" s="3" customFormat="1" ht="15" customHeight="1" spans="1:5">
      <c r="A80" s="8">
        <v>77</v>
      </c>
      <c r="B80" s="9" t="s">
        <v>1578</v>
      </c>
      <c r="C80" s="9" t="s">
        <v>1715</v>
      </c>
      <c r="D80" s="9" t="s">
        <v>1726</v>
      </c>
      <c r="E80" s="9">
        <v>90</v>
      </c>
    </row>
    <row r="81" s="3" customFormat="1" ht="15" customHeight="1" spans="1:5">
      <c r="A81" s="8">
        <v>78</v>
      </c>
      <c r="B81" s="9" t="s">
        <v>1578</v>
      </c>
      <c r="C81" s="9" t="s">
        <v>1715</v>
      </c>
      <c r="D81" s="9" t="s">
        <v>1727</v>
      </c>
      <c r="E81" s="9">
        <v>90</v>
      </c>
    </row>
    <row r="82" s="3" customFormat="1" ht="15" customHeight="1" spans="1:5">
      <c r="A82" s="8">
        <v>79</v>
      </c>
      <c r="B82" s="9" t="s">
        <v>1578</v>
      </c>
      <c r="C82" s="9" t="s">
        <v>1715</v>
      </c>
      <c r="D82" s="9" t="s">
        <v>1728</v>
      </c>
      <c r="E82" s="9">
        <v>90</v>
      </c>
    </row>
    <row r="83" s="3" customFormat="1" ht="15" customHeight="1" spans="1:5">
      <c r="A83" s="8">
        <v>80</v>
      </c>
      <c r="B83" s="9" t="s">
        <v>1578</v>
      </c>
      <c r="C83" s="9" t="s">
        <v>1715</v>
      </c>
      <c r="D83" s="9" t="s">
        <v>1729</v>
      </c>
      <c r="E83" s="9">
        <v>90</v>
      </c>
    </row>
    <row r="84" s="3" customFormat="1" ht="15" customHeight="1" spans="1:5">
      <c r="A84" s="8">
        <v>81</v>
      </c>
      <c r="B84" s="9" t="s">
        <v>1578</v>
      </c>
      <c r="C84" s="9" t="s">
        <v>1715</v>
      </c>
      <c r="D84" s="9" t="s">
        <v>1730</v>
      </c>
      <c r="E84" s="9">
        <v>90</v>
      </c>
    </row>
    <row r="85" s="3" customFormat="1" ht="15" customHeight="1" spans="1:5">
      <c r="A85" s="8">
        <v>82</v>
      </c>
      <c r="B85" s="9" t="s">
        <v>1578</v>
      </c>
      <c r="C85" s="9" t="s">
        <v>1715</v>
      </c>
      <c r="D85" s="9" t="s">
        <v>1731</v>
      </c>
      <c r="E85" s="9">
        <v>90</v>
      </c>
    </row>
    <row r="86" s="3" customFormat="1" ht="15" customHeight="1" spans="1:5">
      <c r="A86" s="8">
        <v>83</v>
      </c>
      <c r="B86" s="9" t="s">
        <v>1578</v>
      </c>
      <c r="C86" s="9" t="s">
        <v>1715</v>
      </c>
      <c r="D86" s="9" t="s">
        <v>1732</v>
      </c>
      <c r="E86" s="9">
        <v>90</v>
      </c>
    </row>
    <row r="87" s="3" customFormat="1" ht="15" customHeight="1" spans="1:5">
      <c r="A87" s="8">
        <v>84</v>
      </c>
      <c r="B87" s="9" t="s">
        <v>1578</v>
      </c>
      <c r="C87" s="9" t="s">
        <v>1715</v>
      </c>
      <c r="D87" s="9" t="s">
        <v>1733</v>
      </c>
      <c r="E87" s="9">
        <v>90</v>
      </c>
    </row>
    <row r="88" s="3" customFormat="1" ht="15" customHeight="1" spans="1:5">
      <c r="A88" s="8">
        <v>85</v>
      </c>
      <c r="B88" s="9" t="s">
        <v>1578</v>
      </c>
      <c r="C88" s="9" t="s">
        <v>1715</v>
      </c>
      <c r="D88" s="9" t="s">
        <v>1734</v>
      </c>
      <c r="E88" s="9">
        <v>90</v>
      </c>
    </row>
    <row r="89" s="3" customFormat="1" ht="15" customHeight="1" spans="1:5">
      <c r="A89" s="8">
        <v>86</v>
      </c>
      <c r="B89" s="9" t="s">
        <v>1578</v>
      </c>
      <c r="C89" s="9" t="s">
        <v>1715</v>
      </c>
      <c r="D89" s="9" t="s">
        <v>1735</v>
      </c>
      <c r="E89" s="9">
        <v>90</v>
      </c>
    </row>
    <row r="90" s="3" customFormat="1" ht="15" customHeight="1" spans="1:5">
      <c r="A90" s="8">
        <v>87</v>
      </c>
      <c r="B90" s="9" t="s">
        <v>1578</v>
      </c>
      <c r="C90" s="9" t="s">
        <v>1715</v>
      </c>
      <c r="D90" s="9" t="s">
        <v>1736</v>
      </c>
      <c r="E90" s="9">
        <v>90</v>
      </c>
    </row>
    <row r="91" s="3" customFormat="1" ht="15" customHeight="1" spans="1:5">
      <c r="A91" s="8">
        <v>88</v>
      </c>
      <c r="B91" s="9" t="s">
        <v>1578</v>
      </c>
      <c r="C91" s="9" t="s">
        <v>1715</v>
      </c>
      <c r="D91" s="9" t="s">
        <v>1737</v>
      </c>
      <c r="E91" s="9">
        <v>90</v>
      </c>
    </row>
    <row r="92" s="3" customFormat="1" ht="15" customHeight="1" spans="1:5">
      <c r="A92" s="8">
        <v>89</v>
      </c>
      <c r="B92" s="9" t="s">
        <v>1578</v>
      </c>
      <c r="C92" s="9" t="s">
        <v>1715</v>
      </c>
      <c r="D92" s="9" t="s">
        <v>1738</v>
      </c>
      <c r="E92" s="9">
        <v>90</v>
      </c>
    </row>
    <row r="93" s="3" customFormat="1" ht="15" customHeight="1" spans="1:5">
      <c r="A93" s="8">
        <v>90</v>
      </c>
      <c r="B93" s="9" t="s">
        <v>1578</v>
      </c>
      <c r="C93" s="9" t="s">
        <v>1715</v>
      </c>
      <c r="D93" s="9" t="s">
        <v>1013</v>
      </c>
      <c r="E93" s="9">
        <v>90</v>
      </c>
    </row>
    <row r="94" s="3" customFormat="1" ht="15" customHeight="1" spans="1:5">
      <c r="A94" s="8">
        <v>91</v>
      </c>
      <c r="B94" s="9" t="s">
        <v>1578</v>
      </c>
      <c r="C94" s="9" t="s">
        <v>1715</v>
      </c>
      <c r="D94" s="9" t="s">
        <v>675</v>
      </c>
      <c r="E94" s="9">
        <v>90</v>
      </c>
    </row>
    <row r="95" s="3" customFormat="1" ht="15" customHeight="1" spans="1:5">
      <c r="A95" s="8">
        <v>92</v>
      </c>
      <c r="B95" s="9" t="s">
        <v>1578</v>
      </c>
      <c r="C95" s="9" t="s">
        <v>1715</v>
      </c>
      <c r="D95" s="9" t="s">
        <v>1739</v>
      </c>
      <c r="E95" s="9">
        <v>90</v>
      </c>
    </row>
    <row r="96" s="3" customFormat="1" ht="15" customHeight="1" spans="1:5">
      <c r="A96" s="8">
        <v>93</v>
      </c>
      <c r="B96" s="9" t="s">
        <v>1578</v>
      </c>
      <c r="C96" s="9" t="s">
        <v>1715</v>
      </c>
      <c r="D96" s="9" t="s">
        <v>895</v>
      </c>
      <c r="E96" s="9">
        <v>90</v>
      </c>
    </row>
    <row r="97" s="3" customFormat="1" ht="15" customHeight="1" spans="1:5">
      <c r="A97" s="8">
        <v>94</v>
      </c>
      <c r="B97" s="9" t="s">
        <v>1578</v>
      </c>
      <c r="C97" s="9" t="s">
        <v>1740</v>
      </c>
      <c r="D97" s="9" t="s">
        <v>915</v>
      </c>
      <c r="E97" s="9">
        <v>150</v>
      </c>
    </row>
    <row r="98" s="3" customFormat="1" ht="15" customHeight="1" spans="1:5">
      <c r="A98" s="8">
        <v>95</v>
      </c>
      <c r="B98" s="9" t="s">
        <v>1578</v>
      </c>
      <c r="C98" s="9" t="s">
        <v>1740</v>
      </c>
      <c r="D98" s="9" t="s">
        <v>903</v>
      </c>
      <c r="E98" s="9">
        <v>90</v>
      </c>
    </row>
    <row r="99" s="3" customFormat="1" ht="15" customHeight="1" spans="1:5">
      <c r="A99" s="8">
        <v>96</v>
      </c>
      <c r="B99" s="9" t="s">
        <v>1578</v>
      </c>
      <c r="C99" s="9" t="s">
        <v>1740</v>
      </c>
      <c r="D99" s="9" t="s">
        <v>925</v>
      </c>
      <c r="E99" s="9">
        <v>90</v>
      </c>
    </row>
    <row r="100" s="3" customFormat="1" ht="15" customHeight="1" spans="1:5">
      <c r="A100" s="8">
        <v>97</v>
      </c>
      <c r="B100" s="9" t="s">
        <v>1578</v>
      </c>
      <c r="C100" s="9" t="s">
        <v>1740</v>
      </c>
      <c r="D100" s="9" t="s">
        <v>1741</v>
      </c>
      <c r="E100" s="9">
        <v>90</v>
      </c>
    </row>
    <row r="101" s="3" customFormat="1" ht="15" customHeight="1" spans="1:5">
      <c r="A101" s="8">
        <v>98</v>
      </c>
      <c r="B101" s="9" t="s">
        <v>1578</v>
      </c>
      <c r="C101" s="9" t="s">
        <v>1740</v>
      </c>
      <c r="D101" s="9" t="s">
        <v>1742</v>
      </c>
      <c r="E101" s="9">
        <v>90</v>
      </c>
    </row>
    <row r="102" s="3" customFormat="1" ht="15" customHeight="1" spans="1:5">
      <c r="A102" s="8">
        <v>99</v>
      </c>
      <c r="B102" s="9" t="s">
        <v>1578</v>
      </c>
      <c r="C102" s="9" t="s">
        <v>1740</v>
      </c>
      <c r="D102" s="9" t="s">
        <v>1743</v>
      </c>
      <c r="E102" s="9">
        <v>90</v>
      </c>
    </row>
    <row r="103" s="3" customFormat="1" ht="15" customHeight="1" spans="1:5">
      <c r="A103" s="8">
        <v>100</v>
      </c>
      <c r="B103" s="9" t="s">
        <v>1578</v>
      </c>
      <c r="C103" s="9" t="s">
        <v>1740</v>
      </c>
      <c r="D103" s="9" t="s">
        <v>1744</v>
      </c>
      <c r="E103" s="9">
        <v>90</v>
      </c>
    </row>
    <row r="104" s="3" customFormat="1" ht="15" customHeight="1" spans="1:5">
      <c r="A104" s="8">
        <v>101</v>
      </c>
      <c r="B104" s="9" t="s">
        <v>1578</v>
      </c>
      <c r="C104" s="9" t="s">
        <v>1740</v>
      </c>
      <c r="D104" s="9" t="s">
        <v>920</v>
      </c>
      <c r="E104" s="9">
        <v>90</v>
      </c>
    </row>
    <row r="105" s="3" customFormat="1" ht="15" customHeight="1" spans="1:5">
      <c r="A105" s="8">
        <v>102</v>
      </c>
      <c r="B105" s="9" t="s">
        <v>1578</v>
      </c>
      <c r="C105" s="9" t="s">
        <v>1740</v>
      </c>
      <c r="D105" s="9" t="s">
        <v>899</v>
      </c>
      <c r="E105" s="9">
        <v>90</v>
      </c>
    </row>
    <row r="106" s="3" customFormat="1" ht="15" customHeight="1" spans="1:5">
      <c r="A106" s="8">
        <v>103</v>
      </c>
      <c r="B106" s="9" t="s">
        <v>1578</v>
      </c>
      <c r="C106" s="9" t="s">
        <v>1740</v>
      </c>
      <c r="D106" s="9" t="s">
        <v>1745</v>
      </c>
      <c r="E106" s="9">
        <v>90</v>
      </c>
    </row>
    <row r="107" s="3" customFormat="1" ht="15" customHeight="1" spans="1:5">
      <c r="A107" s="8">
        <v>104</v>
      </c>
      <c r="B107" s="9" t="s">
        <v>1578</v>
      </c>
      <c r="C107" s="9" t="s">
        <v>1740</v>
      </c>
      <c r="D107" s="9" t="s">
        <v>1746</v>
      </c>
      <c r="E107" s="9">
        <v>90</v>
      </c>
    </row>
    <row r="108" s="3" customFormat="1" ht="15" customHeight="1" spans="1:5">
      <c r="A108" s="8">
        <v>105</v>
      </c>
      <c r="B108" s="9" t="s">
        <v>1578</v>
      </c>
      <c r="C108" s="9" t="s">
        <v>1740</v>
      </c>
      <c r="D108" s="9" t="s">
        <v>1747</v>
      </c>
      <c r="E108" s="9">
        <v>90</v>
      </c>
    </row>
    <row r="109" s="3" customFormat="1" ht="15" customHeight="1" spans="1:5">
      <c r="A109" s="8">
        <v>106</v>
      </c>
      <c r="B109" s="9" t="s">
        <v>1578</v>
      </c>
      <c r="C109" s="9" t="s">
        <v>1740</v>
      </c>
      <c r="D109" s="9" t="s">
        <v>1748</v>
      </c>
      <c r="E109" s="9">
        <v>90</v>
      </c>
    </row>
    <row r="110" s="3" customFormat="1" ht="15" customHeight="1" spans="1:5">
      <c r="A110" s="8">
        <v>107</v>
      </c>
      <c r="B110" s="9" t="s">
        <v>1578</v>
      </c>
      <c r="C110" s="9" t="s">
        <v>1740</v>
      </c>
      <c r="D110" s="9" t="s">
        <v>1749</v>
      </c>
      <c r="E110" s="9">
        <v>90</v>
      </c>
    </row>
    <row r="111" s="3" customFormat="1" ht="15" customHeight="1" spans="1:5">
      <c r="A111" s="8">
        <v>108</v>
      </c>
      <c r="B111" s="9" t="s">
        <v>1578</v>
      </c>
      <c r="C111" s="9" t="s">
        <v>1740</v>
      </c>
      <c r="D111" s="9" t="s">
        <v>1750</v>
      </c>
      <c r="E111" s="9">
        <v>90</v>
      </c>
    </row>
    <row r="112" s="3" customFormat="1" ht="15" customHeight="1" spans="1:5">
      <c r="A112" s="8">
        <v>109</v>
      </c>
      <c r="B112" s="9" t="s">
        <v>1578</v>
      </c>
      <c r="C112" s="9" t="s">
        <v>1740</v>
      </c>
      <c r="D112" s="9" t="s">
        <v>1751</v>
      </c>
      <c r="E112" s="9">
        <v>90</v>
      </c>
    </row>
    <row r="113" s="3" customFormat="1" ht="15" customHeight="1" spans="1:5">
      <c r="A113" s="8">
        <v>110</v>
      </c>
      <c r="B113" s="9" t="s">
        <v>1578</v>
      </c>
      <c r="C113" s="9" t="s">
        <v>1740</v>
      </c>
      <c r="D113" s="9" t="s">
        <v>1752</v>
      </c>
      <c r="E113" s="9">
        <v>90</v>
      </c>
    </row>
    <row r="114" s="3" customFormat="1" ht="15" customHeight="1" spans="1:5">
      <c r="A114" s="8">
        <v>111</v>
      </c>
      <c r="B114" s="9" t="s">
        <v>1578</v>
      </c>
      <c r="C114" s="9" t="s">
        <v>1740</v>
      </c>
      <c r="D114" s="9" t="s">
        <v>1753</v>
      </c>
      <c r="E114" s="9">
        <v>90</v>
      </c>
    </row>
    <row r="115" s="3" customFormat="1" ht="15" customHeight="1" spans="1:5">
      <c r="A115" s="8">
        <v>112</v>
      </c>
      <c r="B115" s="9" t="s">
        <v>1578</v>
      </c>
      <c r="C115" s="9" t="s">
        <v>1754</v>
      </c>
      <c r="D115" s="9" t="s">
        <v>1755</v>
      </c>
      <c r="E115" s="9">
        <v>90</v>
      </c>
    </row>
    <row r="116" s="3" customFormat="1" ht="15" customHeight="1" spans="1:5">
      <c r="A116" s="8">
        <v>113</v>
      </c>
      <c r="B116" s="9" t="s">
        <v>1578</v>
      </c>
      <c r="C116" s="9" t="s">
        <v>1754</v>
      </c>
      <c r="D116" s="9" t="s">
        <v>1756</v>
      </c>
      <c r="E116" s="9">
        <v>110</v>
      </c>
    </row>
    <row r="117" s="3" customFormat="1" ht="15" customHeight="1" spans="1:5">
      <c r="A117" s="8">
        <v>114</v>
      </c>
      <c r="B117" s="9" t="s">
        <v>1578</v>
      </c>
      <c r="C117" s="9" t="s">
        <v>1754</v>
      </c>
      <c r="D117" s="9" t="s">
        <v>462</v>
      </c>
      <c r="E117" s="9">
        <v>150</v>
      </c>
    </row>
    <row r="118" s="3" customFormat="1" ht="15" customHeight="1" spans="1:5">
      <c r="A118" s="8">
        <v>115</v>
      </c>
      <c r="B118" s="9" t="s">
        <v>1578</v>
      </c>
      <c r="C118" s="9" t="s">
        <v>1754</v>
      </c>
      <c r="D118" s="9" t="s">
        <v>461</v>
      </c>
      <c r="E118" s="9">
        <v>150</v>
      </c>
    </row>
    <row r="119" s="3" customFormat="1" ht="15" customHeight="1" spans="1:5">
      <c r="A119" s="8">
        <v>116</v>
      </c>
      <c r="B119" s="9" t="s">
        <v>1578</v>
      </c>
      <c r="C119" s="9" t="s">
        <v>1754</v>
      </c>
      <c r="D119" s="9" t="s">
        <v>1757</v>
      </c>
      <c r="E119" s="9">
        <v>150</v>
      </c>
    </row>
    <row r="120" s="3" customFormat="1" ht="15" customHeight="1" spans="1:5">
      <c r="A120" s="8">
        <v>117</v>
      </c>
      <c r="B120" s="9" t="s">
        <v>1578</v>
      </c>
      <c r="C120" s="9" t="s">
        <v>1754</v>
      </c>
      <c r="D120" s="9" t="s">
        <v>1758</v>
      </c>
      <c r="E120" s="9">
        <v>90</v>
      </c>
    </row>
    <row r="121" s="3" customFormat="1" ht="15" customHeight="1" spans="1:5">
      <c r="A121" s="8">
        <v>118</v>
      </c>
      <c r="B121" s="9" t="s">
        <v>1578</v>
      </c>
      <c r="C121" s="9" t="s">
        <v>1754</v>
      </c>
      <c r="D121" s="9" t="s">
        <v>1759</v>
      </c>
      <c r="E121" s="9">
        <v>90</v>
      </c>
    </row>
    <row r="122" s="3" customFormat="1" ht="15" customHeight="1" spans="1:5">
      <c r="A122" s="8">
        <v>119</v>
      </c>
      <c r="B122" s="9" t="s">
        <v>1578</v>
      </c>
      <c r="C122" s="9" t="s">
        <v>1754</v>
      </c>
      <c r="D122" s="9" t="s">
        <v>1760</v>
      </c>
      <c r="E122" s="9">
        <v>90</v>
      </c>
    </row>
    <row r="123" s="3" customFormat="1" ht="15" customHeight="1" spans="1:5">
      <c r="A123" s="8">
        <v>120</v>
      </c>
      <c r="B123" s="9" t="s">
        <v>1578</v>
      </c>
      <c r="C123" s="9" t="s">
        <v>1754</v>
      </c>
      <c r="D123" s="9" t="s">
        <v>1761</v>
      </c>
      <c r="E123" s="9">
        <v>90</v>
      </c>
    </row>
    <row r="124" s="3" customFormat="1" ht="15" customHeight="1" spans="1:5">
      <c r="A124" s="8">
        <v>121</v>
      </c>
      <c r="B124" s="9" t="s">
        <v>1578</v>
      </c>
      <c r="C124" s="9" t="s">
        <v>1754</v>
      </c>
      <c r="D124" s="9" t="s">
        <v>1762</v>
      </c>
      <c r="E124" s="9">
        <v>90</v>
      </c>
    </row>
    <row r="125" s="3" customFormat="1" ht="15" customHeight="1" spans="1:5">
      <c r="A125" s="8">
        <v>122</v>
      </c>
      <c r="B125" s="9" t="s">
        <v>1578</v>
      </c>
      <c r="C125" s="9" t="s">
        <v>1754</v>
      </c>
      <c r="D125" s="9" t="s">
        <v>1763</v>
      </c>
      <c r="E125" s="9">
        <v>90</v>
      </c>
    </row>
    <row r="126" s="3" customFormat="1" ht="15" customHeight="1" spans="1:5">
      <c r="A126" s="8">
        <v>123</v>
      </c>
      <c r="B126" s="9" t="s">
        <v>1578</v>
      </c>
      <c r="C126" s="9" t="s">
        <v>1754</v>
      </c>
      <c r="D126" s="9" t="s">
        <v>1764</v>
      </c>
      <c r="E126" s="9">
        <v>90</v>
      </c>
    </row>
    <row r="127" s="3" customFormat="1" ht="15" customHeight="1" spans="1:5">
      <c r="A127" s="8">
        <v>124</v>
      </c>
      <c r="B127" s="9" t="s">
        <v>1578</v>
      </c>
      <c r="C127" s="9" t="s">
        <v>1754</v>
      </c>
      <c r="D127" s="9" t="s">
        <v>1765</v>
      </c>
      <c r="E127" s="9">
        <v>90</v>
      </c>
    </row>
    <row r="128" s="3" customFormat="1" ht="15" customHeight="1" spans="1:5">
      <c r="A128" s="8">
        <v>125</v>
      </c>
      <c r="B128" s="9" t="s">
        <v>1578</v>
      </c>
      <c r="C128" s="9" t="s">
        <v>1754</v>
      </c>
      <c r="D128" s="9" t="s">
        <v>1766</v>
      </c>
      <c r="E128" s="9">
        <v>90</v>
      </c>
    </row>
    <row r="129" s="3" customFormat="1" ht="15" customHeight="1" spans="1:5">
      <c r="A129" s="8">
        <v>126</v>
      </c>
      <c r="B129" s="9" t="s">
        <v>1578</v>
      </c>
      <c r="C129" s="9" t="s">
        <v>1754</v>
      </c>
      <c r="D129" s="9" t="s">
        <v>1767</v>
      </c>
      <c r="E129" s="9">
        <v>90</v>
      </c>
    </row>
    <row r="130" s="3" customFormat="1" ht="15" customHeight="1" spans="1:5">
      <c r="A130" s="8">
        <v>127</v>
      </c>
      <c r="B130" s="9" t="s">
        <v>1578</v>
      </c>
      <c r="C130" s="9" t="s">
        <v>1754</v>
      </c>
      <c r="D130" s="9" t="s">
        <v>1768</v>
      </c>
      <c r="E130" s="9">
        <v>90</v>
      </c>
    </row>
    <row r="131" s="3" customFormat="1" ht="15" customHeight="1" spans="1:5">
      <c r="A131" s="8">
        <v>128</v>
      </c>
      <c r="B131" s="9" t="s">
        <v>1578</v>
      </c>
      <c r="C131" s="9" t="s">
        <v>1754</v>
      </c>
      <c r="D131" s="9" t="s">
        <v>1769</v>
      </c>
      <c r="E131" s="9">
        <v>90</v>
      </c>
    </row>
    <row r="132" s="3" customFormat="1" ht="15" customHeight="1" spans="1:5">
      <c r="A132" s="8">
        <v>129</v>
      </c>
      <c r="B132" s="9" t="s">
        <v>1578</v>
      </c>
      <c r="C132" s="9" t="s">
        <v>1754</v>
      </c>
      <c r="D132" s="9" t="s">
        <v>1770</v>
      </c>
      <c r="E132" s="9">
        <v>90</v>
      </c>
    </row>
    <row r="133" s="3" customFormat="1" ht="15" customHeight="1" spans="1:5">
      <c r="A133" s="8">
        <v>130</v>
      </c>
      <c r="B133" s="9" t="s">
        <v>1578</v>
      </c>
      <c r="C133" s="9" t="s">
        <v>1754</v>
      </c>
      <c r="D133" s="9" t="s">
        <v>1771</v>
      </c>
      <c r="E133" s="9">
        <v>90</v>
      </c>
    </row>
    <row r="134" s="3" customFormat="1" ht="15" customHeight="1" spans="1:5">
      <c r="A134" s="8">
        <v>131</v>
      </c>
      <c r="B134" s="9" t="s">
        <v>1578</v>
      </c>
      <c r="C134" s="9" t="s">
        <v>1754</v>
      </c>
      <c r="D134" s="9" t="s">
        <v>1772</v>
      </c>
      <c r="E134" s="9">
        <v>90</v>
      </c>
    </row>
    <row r="135" s="3" customFormat="1" ht="15" customHeight="1" spans="1:5">
      <c r="A135" s="8">
        <v>132</v>
      </c>
      <c r="B135" s="9" t="s">
        <v>1578</v>
      </c>
      <c r="C135" s="9" t="s">
        <v>1754</v>
      </c>
      <c r="D135" s="9" t="s">
        <v>1773</v>
      </c>
      <c r="E135" s="9">
        <v>90</v>
      </c>
    </row>
    <row r="136" s="3" customFormat="1" ht="15" customHeight="1" spans="1:5">
      <c r="A136" s="8">
        <v>133</v>
      </c>
      <c r="B136" s="9" t="s">
        <v>1578</v>
      </c>
      <c r="C136" s="9" t="s">
        <v>1754</v>
      </c>
      <c r="D136" s="9" t="s">
        <v>713</v>
      </c>
      <c r="E136" s="9">
        <v>90</v>
      </c>
    </row>
    <row r="137" s="3" customFormat="1" ht="15" customHeight="1" spans="1:5">
      <c r="A137" s="8">
        <v>134</v>
      </c>
      <c r="B137" s="9" t="s">
        <v>1578</v>
      </c>
      <c r="C137" s="9" t="s">
        <v>1754</v>
      </c>
      <c r="D137" s="9" t="s">
        <v>1774</v>
      </c>
      <c r="E137" s="9">
        <v>90</v>
      </c>
    </row>
    <row r="138" s="3" customFormat="1" ht="15" customHeight="1" spans="1:5">
      <c r="A138" s="8">
        <v>135</v>
      </c>
      <c r="B138" s="9" t="s">
        <v>1578</v>
      </c>
      <c r="C138" s="9" t="s">
        <v>1754</v>
      </c>
      <c r="D138" s="9" t="s">
        <v>1775</v>
      </c>
      <c r="E138" s="9">
        <v>90</v>
      </c>
    </row>
    <row r="139" s="3" customFormat="1" ht="15" customHeight="1" spans="1:5">
      <c r="A139" s="8">
        <v>136</v>
      </c>
      <c r="B139" s="9" t="s">
        <v>1578</v>
      </c>
      <c r="C139" s="9" t="s">
        <v>1754</v>
      </c>
      <c r="D139" s="9" t="s">
        <v>1776</v>
      </c>
      <c r="E139" s="9">
        <v>90</v>
      </c>
    </row>
    <row r="140" s="3" customFormat="1" ht="15" customHeight="1" spans="1:5">
      <c r="A140" s="8">
        <v>137</v>
      </c>
      <c r="B140" s="9" t="s">
        <v>1578</v>
      </c>
      <c r="C140" s="9" t="s">
        <v>1754</v>
      </c>
      <c r="D140" s="9" t="s">
        <v>1777</v>
      </c>
      <c r="E140" s="9">
        <v>90</v>
      </c>
    </row>
    <row r="141" s="3" customFormat="1" ht="15" customHeight="1" spans="1:5">
      <c r="A141" s="8">
        <v>138</v>
      </c>
      <c r="B141" s="9" t="s">
        <v>1578</v>
      </c>
      <c r="C141" s="9" t="s">
        <v>1754</v>
      </c>
      <c r="D141" s="9" t="s">
        <v>1778</v>
      </c>
      <c r="E141" s="9">
        <v>90</v>
      </c>
    </row>
    <row r="142" s="3" customFormat="1" ht="15" customHeight="1" spans="1:5">
      <c r="A142" s="8">
        <v>139</v>
      </c>
      <c r="B142" s="9" t="s">
        <v>1578</v>
      </c>
      <c r="C142" s="9" t="s">
        <v>1754</v>
      </c>
      <c r="D142" s="9" t="s">
        <v>1779</v>
      </c>
      <c r="E142" s="9">
        <v>90</v>
      </c>
    </row>
    <row r="143" s="3" customFormat="1" ht="15" customHeight="1" spans="1:5">
      <c r="A143" s="8">
        <v>140</v>
      </c>
      <c r="B143" s="9" t="s">
        <v>1578</v>
      </c>
      <c r="C143" s="9" t="s">
        <v>1754</v>
      </c>
      <c r="D143" s="9" t="s">
        <v>1780</v>
      </c>
      <c r="E143" s="9">
        <v>90</v>
      </c>
    </row>
    <row r="144" s="3" customFormat="1" ht="15" customHeight="1" spans="1:5">
      <c r="A144" s="8">
        <v>141</v>
      </c>
      <c r="B144" s="9" t="s">
        <v>1578</v>
      </c>
      <c r="C144" s="9" t="s">
        <v>1754</v>
      </c>
      <c r="D144" s="9" t="s">
        <v>1781</v>
      </c>
      <c r="E144" s="9">
        <v>90</v>
      </c>
    </row>
    <row r="145" s="3" customFormat="1" ht="15" customHeight="1" spans="1:5">
      <c r="A145" s="8">
        <v>142</v>
      </c>
      <c r="B145" s="9" t="s">
        <v>1578</v>
      </c>
      <c r="C145" s="9" t="s">
        <v>1754</v>
      </c>
      <c r="D145" s="9" t="s">
        <v>1782</v>
      </c>
      <c r="E145" s="9">
        <v>90</v>
      </c>
    </row>
    <row r="146" s="3" customFormat="1" ht="15" customHeight="1" spans="1:5">
      <c r="A146" s="8">
        <v>143</v>
      </c>
      <c r="B146" s="9" t="s">
        <v>1578</v>
      </c>
      <c r="C146" s="9" t="s">
        <v>1754</v>
      </c>
      <c r="D146" s="9" t="s">
        <v>1783</v>
      </c>
      <c r="E146" s="9">
        <v>90</v>
      </c>
    </row>
    <row r="147" s="3" customFormat="1" ht="15" customHeight="1" spans="1:5">
      <c r="A147" s="8">
        <v>144</v>
      </c>
      <c r="B147" s="9" t="s">
        <v>1578</v>
      </c>
      <c r="C147" s="9" t="s">
        <v>1754</v>
      </c>
      <c r="D147" s="9" t="s">
        <v>1784</v>
      </c>
      <c r="E147" s="9">
        <v>90</v>
      </c>
    </row>
    <row r="148" s="3" customFormat="1" ht="15" customHeight="1" spans="1:5">
      <c r="A148" s="8">
        <v>145</v>
      </c>
      <c r="B148" s="9" t="s">
        <v>1578</v>
      </c>
      <c r="C148" s="9" t="s">
        <v>1785</v>
      </c>
      <c r="D148" s="9" t="s">
        <v>1684</v>
      </c>
      <c r="E148" s="9">
        <v>90</v>
      </c>
    </row>
    <row r="149" s="3" customFormat="1" ht="15" customHeight="1" spans="1:5">
      <c r="A149" s="8">
        <v>146</v>
      </c>
      <c r="B149" s="9" t="s">
        <v>1578</v>
      </c>
      <c r="C149" s="9" t="s">
        <v>1785</v>
      </c>
      <c r="D149" s="9" t="s">
        <v>1786</v>
      </c>
      <c r="E149" s="9">
        <v>150</v>
      </c>
    </row>
    <row r="150" s="3" customFormat="1" ht="15" customHeight="1" spans="1:5">
      <c r="A150" s="8">
        <v>147</v>
      </c>
      <c r="B150" s="9" t="s">
        <v>1578</v>
      </c>
      <c r="C150" s="9" t="s">
        <v>1785</v>
      </c>
      <c r="D150" s="9" t="s">
        <v>1787</v>
      </c>
      <c r="E150" s="9">
        <v>150</v>
      </c>
    </row>
    <row r="151" s="3" customFormat="1" ht="15" customHeight="1" spans="1:5">
      <c r="A151" s="8">
        <v>148</v>
      </c>
      <c r="B151" s="9" t="s">
        <v>1578</v>
      </c>
      <c r="C151" s="9" t="s">
        <v>1785</v>
      </c>
      <c r="D151" s="9" t="s">
        <v>1788</v>
      </c>
      <c r="E151" s="9">
        <v>150</v>
      </c>
    </row>
    <row r="152" s="3" customFormat="1" ht="15" customHeight="1" spans="1:5">
      <c r="A152" s="8">
        <v>149</v>
      </c>
      <c r="B152" s="9" t="s">
        <v>1578</v>
      </c>
      <c r="C152" s="9" t="s">
        <v>1785</v>
      </c>
      <c r="D152" s="9" t="s">
        <v>1789</v>
      </c>
      <c r="E152" s="9">
        <v>90</v>
      </c>
    </row>
    <row r="153" s="3" customFormat="1" ht="15" customHeight="1" spans="1:5">
      <c r="A153" s="8">
        <v>150</v>
      </c>
      <c r="B153" s="9" t="s">
        <v>1578</v>
      </c>
      <c r="C153" s="9" t="s">
        <v>1785</v>
      </c>
      <c r="D153" s="9" t="s">
        <v>1790</v>
      </c>
      <c r="E153" s="9">
        <v>150</v>
      </c>
    </row>
    <row r="154" s="3" customFormat="1" ht="15" customHeight="1" spans="1:5">
      <c r="A154" s="8">
        <v>151</v>
      </c>
      <c r="B154" s="9" t="s">
        <v>1578</v>
      </c>
      <c r="C154" s="9" t="s">
        <v>1785</v>
      </c>
      <c r="D154" s="9" t="s">
        <v>1791</v>
      </c>
      <c r="E154" s="9">
        <v>90</v>
      </c>
    </row>
    <row r="155" s="3" customFormat="1" ht="15" customHeight="1" spans="1:5">
      <c r="A155" s="8">
        <v>152</v>
      </c>
      <c r="B155" s="9" t="s">
        <v>1578</v>
      </c>
      <c r="C155" s="9" t="s">
        <v>1785</v>
      </c>
      <c r="D155" s="9" t="s">
        <v>1792</v>
      </c>
      <c r="E155" s="9">
        <v>90</v>
      </c>
    </row>
    <row r="156" s="3" customFormat="1" ht="15" customHeight="1" spans="1:5">
      <c r="A156" s="8">
        <v>153</v>
      </c>
      <c r="B156" s="9" t="s">
        <v>1578</v>
      </c>
      <c r="C156" s="9" t="s">
        <v>1785</v>
      </c>
      <c r="D156" s="9" t="s">
        <v>1793</v>
      </c>
      <c r="E156" s="9">
        <v>90</v>
      </c>
    </row>
    <row r="157" s="3" customFormat="1" ht="15" customHeight="1" spans="1:5">
      <c r="A157" s="8">
        <v>154</v>
      </c>
      <c r="B157" s="9" t="s">
        <v>1578</v>
      </c>
      <c r="C157" s="9" t="s">
        <v>1785</v>
      </c>
      <c r="D157" s="9" t="s">
        <v>1794</v>
      </c>
      <c r="E157" s="9">
        <v>90</v>
      </c>
    </row>
    <row r="158" s="3" customFormat="1" ht="15" customHeight="1" spans="1:5">
      <c r="A158" s="8">
        <v>155</v>
      </c>
      <c r="B158" s="9" t="s">
        <v>1578</v>
      </c>
      <c r="C158" s="9" t="s">
        <v>1785</v>
      </c>
      <c r="D158" s="9" t="s">
        <v>1795</v>
      </c>
      <c r="E158" s="9">
        <v>90</v>
      </c>
    </row>
    <row r="159" s="3" customFormat="1" ht="15" customHeight="1" spans="1:5">
      <c r="A159" s="8">
        <v>156</v>
      </c>
      <c r="B159" s="9" t="s">
        <v>1578</v>
      </c>
      <c r="C159" s="9" t="s">
        <v>1785</v>
      </c>
      <c r="D159" s="9" t="s">
        <v>1796</v>
      </c>
      <c r="E159" s="9">
        <v>90</v>
      </c>
    </row>
    <row r="160" s="3" customFormat="1" ht="15" customHeight="1" spans="1:5">
      <c r="A160" s="8">
        <v>157</v>
      </c>
      <c r="B160" s="9" t="s">
        <v>1578</v>
      </c>
      <c r="C160" s="9" t="s">
        <v>1785</v>
      </c>
      <c r="D160" s="9" t="s">
        <v>1797</v>
      </c>
      <c r="E160" s="9">
        <v>90</v>
      </c>
    </row>
    <row r="161" s="3" customFormat="1" ht="15" customHeight="1" spans="1:5">
      <c r="A161" s="8">
        <v>158</v>
      </c>
      <c r="B161" s="9" t="s">
        <v>1578</v>
      </c>
      <c r="C161" s="9" t="s">
        <v>1785</v>
      </c>
      <c r="D161" s="9" t="s">
        <v>1798</v>
      </c>
      <c r="E161" s="9">
        <v>90</v>
      </c>
    </row>
    <row r="162" s="3" customFormat="1" ht="15" customHeight="1" spans="1:5">
      <c r="A162" s="8">
        <v>159</v>
      </c>
      <c r="B162" s="9" t="s">
        <v>1578</v>
      </c>
      <c r="C162" s="9" t="s">
        <v>1785</v>
      </c>
      <c r="D162" s="9" t="s">
        <v>1799</v>
      </c>
      <c r="E162" s="9">
        <v>90</v>
      </c>
    </row>
    <row r="163" s="3" customFormat="1" ht="15" customHeight="1" spans="1:5">
      <c r="A163" s="8">
        <v>160</v>
      </c>
      <c r="B163" s="9" t="s">
        <v>1578</v>
      </c>
      <c r="C163" s="9" t="s">
        <v>1785</v>
      </c>
      <c r="D163" s="9" t="s">
        <v>1800</v>
      </c>
      <c r="E163" s="9">
        <v>90</v>
      </c>
    </row>
    <row r="164" s="3" customFormat="1" ht="15" customHeight="1" spans="1:5">
      <c r="A164" s="8">
        <v>161</v>
      </c>
      <c r="B164" s="9" t="s">
        <v>1578</v>
      </c>
      <c r="C164" s="9" t="s">
        <v>1785</v>
      </c>
      <c r="D164" s="9" t="s">
        <v>1801</v>
      </c>
      <c r="E164" s="9">
        <v>90</v>
      </c>
    </row>
    <row r="165" s="3" customFormat="1" ht="15" customHeight="1" spans="1:5">
      <c r="A165" s="8">
        <v>162</v>
      </c>
      <c r="B165" s="9" t="s">
        <v>1578</v>
      </c>
      <c r="C165" s="9" t="s">
        <v>1785</v>
      </c>
      <c r="D165" s="9" t="s">
        <v>1802</v>
      </c>
      <c r="E165" s="9">
        <v>90</v>
      </c>
    </row>
    <row r="166" s="3" customFormat="1" ht="15" customHeight="1" spans="1:5">
      <c r="A166" s="8">
        <v>163</v>
      </c>
      <c r="B166" s="9" t="s">
        <v>1578</v>
      </c>
      <c r="C166" s="9" t="s">
        <v>1785</v>
      </c>
      <c r="D166" s="9" t="s">
        <v>1803</v>
      </c>
      <c r="E166" s="9">
        <v>90</v>
      </c>
    </row>
    <row r="167" s="3" customFormat="1" ht="15" customHeight="1" spans="1:5">
      <c r="A167" s="8">
        <v>164</v>
      </c>
      <c r="B167" s="9" t="s">
        <v>1578</v>
      </c>
      <c r="C167" s="9" t="s">
        <v>1785</v>
      </c>
      <c r="D167" s="9" t="s">
        <v>1804</v>
      </c>
      <c r="E167" s="9">
        <v>90</v>
      </c>
    </row>
    <row r="168" s="3" customFormat="1" ht="15" customHeight="1" spans="1:5">
      <c r="A168" s="8">
        <v>165</v>
      </c>
      <c r="B168" s="9" t="s">
        <v>1578</v>
      </c>
      <c r="C168" s="9" t="s">
        <v>1785</v>
      </c>
      <c r="D168" s="9" t="s">
        <v>1805</v>
      </c>
      <c r="E168" s="9">
        <v>90</v>
      </c>
    </row>
    <row r="169" s="3" customFormat="1" ht="15" customHeight="1" spans="1:5">
      <c r="A169" s="8">
        <v>166</v>
      </c>
      <c r="B169" s="9" t="s">
        <v>1578</v>
      </c>
      <c r="C169" s="9" t="s">
        <v>1785</v>
      </c>
      <c r="D169" s="9" t="s">
        <v>1806</v>
      </c>
      <c r="E169" s="9">
        <v>90</v>
      </c>
    </row>
    <row r="170" s="3" customFormat="1" ht="15" customHeight="1" spans="1:5">
      <c r="A170" s="8">
        <v>167</v>
      </c>
      <c r="B170" s="9" t="s">
        <v>1578</v>
      </c>
      <c r="C170" s="9" t="s">
        <v>1785</v>
      </c>
      <c r="D170" s="9" t="s">
        <v>1807</v>
      </c>
      <c r="E170" s="9">
        <v>90</v>
      </c>
    </row>
    <row r="171" s="3" customFormat="1" ht="15" customHeight="1" spans="1:5">
      <c r="A171" s="8">
        <v>168</v>
      </c>
      <c r="B171" s="9" t="s">
        <v>1578</v>
      </c>
      <c r="C171" s="9" t="s">
        <v>1785</v>
      </c>
      <c r="D171" s="9" t="s">
        <v>1808</v>
      </c>
      <c r="E171" s="9">
        <v>90</v>
      </c>
    </row>
    <row r="172" s="3" customFormat="1" ht="15" customHeight="1" spans="1:5">
      <c r="A172" s="8">
        <v>169</v>
      </c>
      <c r="B172" s="9" t="s">
        <v>1578</v>
      </c>
      <c r="C172" s="9" t="s">
        <v>1785</v>
      </c>
      <c r="D172" s="9" t="s">
        <v>1809</v>
      </c>
      <c r="E172" s="9">
        <v>90</v>
      </c>
    </row>
    <row r="173" s="3" customFormat="1" ht="15" customHeight="1" spans="1:5">
      <c r="A173" s="8">
        <v>170</v>
      </c>
      <c r="B173" s="9" t="s">
        <v>1578</v>
      </c>
      <c r="C173" s="9" t="s">
        <v>1785</v>
      </c>
      <c r="D173" s="9" t="s">
        <v>1810</v>
      </c>
      <c r="E173" s="9">
        <v>90</v>
      </c>
    </row>
    <row r="174" s="3" customFormat="1" ht="15" customHeight="1" spans="1:5">
      <c r="A174" s="8">
        <v>171</v>
      </c>
      <c r="B174" s="9" t="s">
        <v>1578</v>
      </c>
      <c r="C174" s="9" t="s">
        <v>1785</v>
      </c>
      <c r="D174" s="9" t="s">
        <v>1811</v>
      </c>
      <c r="E174" s="9">
        <v>90</v>
      </c>
    </row>
    <row r="175" s="3" customFormat="1" ht="15" customHeight="1" spans="1:5">
      <c r="A175" s="8">
        <v>172</v>
      </c>
      <c r="B175" s="9" t="s">
        <v>1578</v>
      </c>
      <c r="C175" s="9" t="s">
        <v>1785</v>
      </c>
      <c r="D175" s="9" t="s">
        <v>1812</v>
      </c>
      <c r="E175" s="9">
        <v>90</v>
      </c>
    </row>
    <row r="176" s="3" customFormat="1" ht="15" customHeight="1" spans="1:5">
      <c r="A176" s="8">
        <v>173</v>
      </c>
      <c r="B176" s="9" t="s">
        <v>1578</v>
      </c>
      <c r="C176" s="9" t="s">
        <v>1785</v>
      </c>
      <c r="D176" s="9" t="s">
        <v>1813</v>
      </c>
      <c r="E176" s="9">
        <v>90</v>
      </c>
    </row>
    <row r="177" s="3" customFormat="1" ht="15" customHeight="1" spans="1:5">
      <c r="A177" s="8">
        <v>174</v>
      </c>
      <c r="B177" s="9" t="s">
        <v>1578</v>
      </c>
      <c r="C177" s="9" t="s">
        <v>1785</v>
      </c>
      <c r="D177" s="9" t="s">
        <v>777</v>
      </c>
      <c r="E177" s="9">
        <v>90</v>
      </c>
    </row>
    <row r="178" s="3" customFormat="1" ht="15" customHeight="1" spans="1:5">
      <c r="A178" s="8">
        <v>175</v>
      </c>
      <c r="B178" s="9" t="s">
        <v>1578</v>
      </c>
      <c r="C178" s="9" t="s">
        <v>1785</v>
      </c>
      <c r="D178" s="9" t="s">
        <v>1814</v>
      </c>
      <c r="E178" s="9">
        <v>90</v>
      </c>
    </row>
    <row r="179" s="3" customFormat="1" ht="15" customHeight="1" spans="1:5">
      <c r="A179" s="8">
        <v>176</v>
      </c>
      <c r="B179" s="9" t="s">
        <v>1578</v>
      </c>
      <c r="C179" s="9" t="s">
        <v>1785</v>
      </c>
      <c r="D179" s="9" t="s">
        <v>1815</v>
      </c>
      <c r="E179" s="9">
        <v>90</v>
      </c>
    </row>
    <row r="180" s="3" customFormat="1" ht="15" customHeight="1" spans="1:5">
      <c r="A180" s="8">
        <v>177</v>
      </c>
      <c r="B180" s="9" t="s">
        <v>1578</v>
      </c>
      <c r="C180" s="9" t="s">
        <v>1785</v>
      </c>
      <c r="D180" s="9" t="s">
        <v>694</v>
      </c>
      <c r="E180" s="9">
        <v>90</v>
      </c>
    </row>
    <row r="181" s="3" customFormat="1" ht="15" customHeight="1" spans="1:5">
      <c r="A181" s="8">
        <v>178</v>
      </c>
      <c r="B181" s="9" t="s">
        <v>1578</v>
      </c>
      <c r="C181" s="9" t="s">
        <v>1785</v>
      </c>
      <c r="D181" s="9" t="s">
        <v>1816</v>
      </c>
      <c r="E181" s="9">
        <v>90</v>
      </c>
    </row>
    <row r="182" s="3" customFormat="1" ht="15" customHeight="1" spans="1:5">
      <c r="A182" s="8">
        <v>179</v>
      </c>
      <c r="B182" s="9" t="s">
        <v>1578</v>
      </c>
      <c r="C182" s="9" t="s">
        <v>1785</v>
      </c>
      <c r="D182" s="9" t="s">
        <v>1817</v>
      </c>
      <c r="E182" s="9">
        <v>30</v>
      </c>
    </row>
    <row r="183" s="3" customFormat="1" ht="15" customHeight="1" spans="1:5">
      <c r="A183" s="8">
        <v>180</v>
      </c>
      <c r="B183" s="9" t="s">
        <v>1578</v>
      </c>
      <c r="C183" s="9" t="s">
        <v>1785</v>
      </c>
      <c r="D183" s="9" t="s">
        <v>766</v>
      </c>
      <c r="E183" s="9">
        <v>90</v>
      </c>
    </row>
    <row r="184" s="3" customFormat="1" ht="15" customHeight="1" spans="1:5">
      <c r="A184" s="8">
        <v>181</v>
      </c>
      <c r="B184" s="9" t="s">
        <v>1578</v>
      </c>
      <c r="C184" s="9" t="s">
        <v>1785</v>
      </c>
      <c r="D184" s="9" t="s">
        <v>1818</v>
      </c>
      <c r="E184" s="9">
        <v>90</v>
      </c>
    </row>
    <row r="185" s="3" customFormat="1" ht="15" customHeight="1" spans="1:5">
      <c r="A185" s="8">
        <v>182</v>
      </c>
      <c r="B185" s="9" t="s">
        <v>1578</v>
      </c>
      <c r="C185" s="9" t="s">
        <v>1785</v>
      </c>
      <c r="D185" s="9" t="s">
        <v>1819</v>
      </c>
      <c r="E185" s="9">
        <v>90</v>
      </c>
    </row>
    <row r="186" s="3" customFormat="1" ht="15" customHeight="1" spans="1:5">
      <c r="A186" s="8">
        <v>183</v>
      </c>
      <c r="B186" s="9" t="s">
        <v>1578</v>
      </c>
      <c r="C186" s="9" t="s">
        <v>1785</v>
      </c>
      <c r="D186" s="9" t="s">
        <v>1820</v>
      </c>
      <c r="E186" s="9">
        <v>90</v>
      </c>
    </row>
    <row r="187" s="3" customFormat="1" ht="15" customHeight="1" spans="1:5">
      <c r="A187" s="8">
        <v>184</v>
      </c>
      <c r="B187" s="9" t="s">
        <v>1578</v>
      </c>
      <c r="C187" s="9" t="s">
        <v>1785</v>
      </c>
      <c r="D187" s="9" t="s">
        <v>1821</v>
      </c>
      <c r="E187" s="9">
        <v>90</v>
      </c>
    </row>
    <row r="188" s="3" customFormat="1" ht="15" customHeight="1" spans="1:5">
      <c r="A188" s="8">
        <v>185</v>
      </c>
      <c r="B188" s="9" t="s">
        <v>1578</v>
      </c>
      <c r="C188" s="9" t="s">
        <v>1785</v>
      </c>
      <c r="D188" s="9" t="s">
        <v>1822</v>
      </c>
      <c r="E188" s="9">
        <v>90</v>
      </c>
    </row>
    <row r="189" s="3" customFormat="1" ht="15" customHeight="1" spans="1:5">
      <c r="A189" s="8">
        <v>186</v>
      </c>
      <c r="B189" s="9" t="s">
        <v>1578</v>
      </c>
      <c r="C189" s="9" t="s">
        <v>1785</v>
      </c>
      <c r="D189" s="9" t="s">
        <v>697</v>
      </c>
      <c r="E189" s="9">
        <v>90</v>
      </c>
    </row>
    <row r="190" s="3" customFormat="1" ht="15" customHeight="1" spans="1:5">
      <c r="A190" s="8">
        <v>187</v>
      </c>
      <c r="B190" s="9" t="s">
        <v>1578</v>
      </c>
      <c r="C190" s="9" t="s">
        <v>1785</v>
      </c>
      <c r="D190" s="9" t="s">
        <v>1823</v>
      </c>
      <c r="E190" s="9">
        <v>90</v>
      </c>
    </row>
    <row r="191" s="3" customFormat="1" ht="15" customHeight="1" spans="1:5">
      <c r="A191" s="8">
        <v>188</v>
      </c>
      <c r="B191" s="9" t="s">
        <v>1578</v>
      </c>
      <c r="C191" s="9" t="s">
        <v>1785</v>
      </c>
      <c r="D191" s="9" t="s">
        <v>1824</v>
      </c>
      <c r="E191" s="9">
        <v>90</v>
      </c>
    </row>
    <row r="192" s="3" customFormat="1" ht="15" customHeight="1" spans="1:5">
      <c r="A192" s="8">
        <v>189</v>
      </c>
      <c r="B192" s="9" t="s">
        <v>1578</v>
      </c>
      <c r="C192" s="9" t="s">
        <v>1785</v>
      </c>
      <c r="D192" s="9" t="s">
        <v>1825</v>
      </c>
      <c r="E192" s="9">
        <v>90</v>
      </c>
    </row>
    <row r="193" s="3" customFormat="1" ht="15" customHeight="1" spans="1:5">
      <c r="A193" s="8">
        <v>190</v>
      </c>
      <c r="B193" s="9" t="s">
        <v>1578</v>
      </c>
      <c r="C193" s="9" t="s">
        <v>1785</v>
      </c>
      <c r="D193" s="9" t="s">
        <v>1826</v>
      </c>
      <c r="E193" s="9">
        <v>60</v>
      </c>
    </row>
    <row r="194" s="3" customFormat="1" ht="15" customHeight="1" spans="1:5">
      <c r="A194" s="8">
        <v>191</v>
      </c>
      <c r="B194" s="9" t="s">
        <v>1578</v>
      </c>
      <c r="C194" s="9" t="s">
        <v>1785</v>
      </c>
      <c r="D194" s="9" t="s">
        <v>1827</v>
      </c>
      <c r="E194" s="9">
        <v>60</v>
      </c>
    </row>
    <row r="195" s="3" customFormat="1" ht="15" customHeight="1" spans="1:5">
      <c r="A195" s="8">
        <v>192</v>
      </c>
      <c r="B195" s="9" t="s">
        <v>1578</v>
      </c>
      <c r="C195" s="9" t="s">
        <v>1785</v>
      </c>
      <c r="D195" s="9" t="s">
        <v>1602</v>
      </c>
      <c r="E195" s="9">
        <v>60</v>
      </c>
    </row>
    <row r="196" s="3" customFormat="1" ht="15" customHeight="1" spans="1:5">
      <c r="A196" s="8">
        <v>193</v>
      </c>
      <c r="B196" s="9" t="s">
        <v>1578</v>
      </c>
      <c r="C196" s="9" t="s">
        <v>1828</v>
      </c>
      <c r="D196" s="9" t="s">
        <v>1829</v>
      </c>
      <c r="E196" s="9">
        <v>130</v>
      </c>
    </row>
    <row r="197" s="3" customFormat="1" ht="15" customHeight="1" spans="1:5">
      <c r="A197" s="8">
        <v>194</v>
      </c>
      <c r="B197" s="9" t="s">
        <v>1578</v>
      </c>
      <c r="C197" s="9" t="s">
        <v>1828</v>
      </c>
      <c r="D197" s="9" t="s">
        <v>1830</v>
      </c>
      <c r="E197" s="9">
        <v>150</v>
      </c>
    </row>
    <row r="198" s="3" customFormat="1" ht="15" customHeight="1" spans="1:5">
      <c r="A198" s="8">
        <v>195</v>
      </c>
      <c r="B198" s="9" t="s">
        <v>1578</v>
      </c>
      <c r="C198" s="9" t="s">
        <v>1828</v>
      </c>
      <c r="D198" s="9" t="s">
        <v>1831</v>
      </c>
      <c r="E198" s="9">
        <v>90</v>
      </c>
    </row>
    <row r="199" s="3" customFormat="1" ht="15" customHeight="1" spans="1:5">
      <c r="A199" s="8">
        <v>196</v>
      </c>
      <c r="B199" s="9" t="s">
        <v>1578</v>
      </c>
      <c r="C199" s="9" t="s">
        <v>1828</v>
      </c>
      <c r="D199" s="9" t="s">
        <v>1832</v>
      </c>
      <c r="E199" s="9">
        <v>90</v>
      </c>
    </row>
    <row r="200" s="3" customFormat="1" ht="15" customHeight="1" spans="1:5">
      <c r="A200" s="8">
        <v>197</v>
      </c>
      <c r="B200" s="9" t="s">
        <v>1578</v>
      </c>
      <c r="C200" s="9" t="s">
        <v>1828</v>
      </c>
      <c r="D200" s="9" t="s">
        <v>1833</v>
      </c>
      <c r="E200" s="9">
        <v>90</v>
      </c>
    </row>
    <row r="201" s="3" customFormat="1" ht="15" customHeight="1" spans="1:5">
      <c r="A201" s="8">
        <v>198</v>
      </c>
      <c r="B201" s="9" t="s">
        <v>1578</v>
      </c>
      <c r="C201" s="9" t="s">
        <v>1828</v>
      </c>
      <c r="D201" s="9" t="s">
        <v>1834</v>
      </c>
      <c r="E201" s="9">
        <v>90</v>
      </c>
    </row>
    <row r="202" s="3" customFormat="1" ht="15" customHeight="1" spans="1:5">
      <c r="A202" s="8">
        <v>199</v>
      </c>
      <c r="B202" s="9" t="s">
        <v>1578</v>
      </c>
      <c r="C202" s="9" t="s">
        <v>1828</v>
      </c>
      <c r="D202" s="9" t="s">
        <v>1835</v>
      </c>
      <c r="E202" s="9">
        <v>90</v>
      </c>
    </row>
    <row r="203" s="3" customFormat="1" ht="15" customHeight="1" spans="1:5">
      <c r="A203" s="8">
        <v>200</v>
      </c>
      <c r="B203" s="9" t="s">
        <v>1578</v>
      </c>
      <c r="C203" s="9" t="s">
        <v>1828</v>
      </c>
      <c r="D203" s="9" t="s">
        <v>1836</v>
      </c>
      <c r="E203" s="9">
        <v>90</v>
      </c>
    </row>
    <row r="204" s="3" customFormat="1" ht="15" customHeight="1" spans="1:5">
      <c r="A204" s="8">
        <v>201</v>
      </c>
      <c r="B204" s="9" t="s">
        <v>1578</v>
      </c>
      <c r="C204" s="9" t="s">
        <v>1828</v>
      </c>
      <c r="D204" s="9" t="s">
        <v>1837</v>
      </c>
      <c r="E204" s="9">
        <v>90</v>
      </c>
    </row>
    <row r="205" s="3" customFormat="1" ht="15" customHeight="1" spans="1:5">
      <c r="A205" s="8">
        <v>202</v>
      </c>
      <c r="B205" s="9" t="s">
        <v>1578</v>
      </c>
      <c r="C205" s="9" t="s">
        <v>1828</v>
      </c>
      <c r="D205" s="9" t="s">
        <v>1838</v>
      </c>
      <c r="E205" s="9">
        <v>90</v>
      </c>
    </row>
    <row r="206" s="3" customFormat="1" ht="15" customHeight="1" spans="1:5">
      <c r="A206" s="8">
        <v>203</v>
      </c>
      <c r="B206" s="9" t="s">
        <v>1578</v>
      </c>
      <c r="C206" s="9" t="s">
        <v>1828</v>
      </c>
      <c r="D206" s="9" t="s">
        <v>1839</v>
      </c>
      <c r="E206" s="9">
        <v>90</v>
      </c>
    </row>
    <row r="207" s="3" customFormat="1" ht="15" customHeight="1" spans="1:5">
      <c r="A207" s="8">
        <v>204</v>
      </c>
      <c r="B207" s="9" t="s">
        <v>1578</v>
      </c>
      <c r="C207" s="9" t="s">
        <v>1828</v>
      </c>
      <c r="D207" s="9" t="s">
        <v>1840</v>
      </c>
      <c r="E207" s="9">
        <v>90</v>
      </c>
    </row>
    <row r="208" s="3" customFormat="1" ht="15" customHeight="1" spans="1:5">
      <c r="A208" s="8">
        <v>205</v>
      </c>
      <c r="B208" s="9" t="s">
        <v>1578</v>
      </c>
      <c r="C208" s="9" t="s">
        <v>1828</v>
      </c>
      <c r="D208" s="9" t="s">
        <v>1841</v>
      </c>
      <c r="E208" s="9">
        <v>60</v>
      </c>
    </row>
    <row r="209" s="3" customFormat="1" ht="15" customHeight="1" spans="1:5">
      <c r="A209" s="8">
        <v>206</v>
      </c>
      <c r="B209" s="9" t="s">
        <v>1578</v>
      </c>
      <c r="C209" s="9" t="s">
        <v>1828</v>
      </c>
      <c r="D209" s="9" t="s">
        <v>1842</v>
      </c>
      <c r="E209" s="9">
        <v>90</v>
      </c>
    </row>
    <row r="210" s="3" customFormat="1" ht="15" customHeight="1" spans="1:5">
      <c r="A210" s="8">
        <v>207</v>
      </c>
      <c r="B210" s="9" t="s">
        <v>1578</v>
      </c>
      <c r="C210" s="9" t="s">
        <v>1828</v>
      </c>
      <c r="D210" s="9" t="s">
        <v>1843</v>
      </c>
      <c r="E210" s="9">
        <v>90</v>
      </c>
    </row>
    <row r="211" s="3" customFormat="1" ht="15" customHeight="1" spans="1:5">
      <c r="A211" s="8">
        <v>208</v>
      </c>
      <c r="B211" s="9" t="s">
        <v>1578</v>
      </c>
      <c r="C211" s="9" t="s">
        <v>1844</v>
      </c>
      <c r="D211" s="9" t="s">
        <v>1845</v>
      </c>
      <c r="E211" s="9">
        <v>150</v>
      </c>
    </row>
    <row r="212" s="3" customFormat="1" ht="15" customHeight="1" spans="1:5">
      <c r="A212" s="8">
        <v>209</v>
      </c>
      <c r="B212" s="9" t="s">
        <v>1578</v>
      </c>
      <c r="C212" s="9" t="s">
        <v>1844</v>
      </c>
      <c r="D212" s="9" t="s">
        <v>1846</v>
      </c>
      <c r="E212" s="9">
        <v>90</v>
      </c>
    </row>
    <row r="213" s="3" customFormat="1" ht="15" customHeight="1" spans="1:5">
      <c r="A213" s="8">
        <v>210</v>
      </c>
      <c r="B213" s="9" t="s">
        <v>1578</v>
      </c>
      <c r="C213" s="9" t="s">
        <v>1844</v>
      </c>
      <c r="D213" s="9" t="s">
        <v>1847</v>
      </c>
      <c r="E213" s="9">
        <v>90</v>
      </c>
    </row>
    <row r="214" s="3" customFormat="1" ht="15" customHeight="1" spans="1:5">
      <c r="A214" s="8">
        <v>211</v>
      </c>
      <c r="B214" s="9" t="s">
        <v>1578</v>
      </c>
      <c r="C214" s="9" t="s">
        <v>1844</v>
      </c>
      <c r="D214" s="9" t="s">
        <v>1717</v>
      </c>
      <c r="E214" s="9">
        <v>90</v>
      </c>
    </row>
    <row r="215" s="3" customFormat="1" ht="15" customHeight="1" spans="1:5">
      <c r="A215" s="8">
        <v>212</v>
      </c>
      <c r="B215" s="9" t="s">
        <v>1578</v>
      </c>
      <c r="C215" s="9" t="s">
        <v>1844</v>
      </c>
      <c r="D215" s="9" t="s">
        <v>1848</v>
      </c>
      <c r="E215" s="9">
        <v>90</v>
      </c>
    </row>
    <row r="216" s="3" customFormat="1" ht="15" customHeight="1" spans="1:5">
      <c r="A216" s="8">
        <v>213</v>
      </c>
      <c r="B216" s="9" t="s">
        <v>1578</v>
      </c>
      <c r="C216" s="9" t="s">
        <v>1844</v>
      </c>
      <c r="D216" s="9" t="s">
        <v>1849</v>
      </c>
      <c r="E216" s="9">
        <v>90</v>
      </c>
    </row>
    <row r="217" s="3" customFormat="1" ht="15" customHeight="1" spans="1:5">
      <c r="A217" s="8">
        <v>214</v>
      </c>
      <c r="B217" s="9" t="s">
        <v>1578</v>
      </c>
      <c r="C217" s="9" t="s">
        <v>1844</v>
      </c>
      <c r="D217" s="9" t="s">
        <v>1850</v>
      </c>
      <c r="E217" s="9">
        <v>90</v>
      </c>
    </row>
    <row r="218" s="3" customFormat="1" ht="15" customHeight="1" spans="1:5">
      <c r="A218" s="8">
        <v>215</v>
      </c>
      <c r="B218" s="9" t="s">
        <v>1578</v>
      </c>
      <c r="C218" s="9" t="s">
        <v>1844</v>
      </c>
      <c r="D218" s="9" t="s">
        <v>1851</v>
      </c>
      <c r="E218" s="9">
        <v>90</v>
      </c>
    </row>
    <row r="219" s="3" customFormat="1" ht="15" customHeight="1" spans="1:5">
      <c r="A219" s="8">
        <v>216</v>
      </c>
      <c r="B219" s="9" t="s">
        <v>1578</v>
      </c>
      <c r="C219" s="9" t="s">
        <v>1844</v>
      </c>
      <c r="D219" s="9" t="s">
        <v>1852</v>
      </c>
      <c r="E219" s="9">
        <v>90</v>
      </c>
    </row>
    <row r="220" s="3" customFormat="1" ht="15" customHeight="1" spans="1:5">
      <c r="A220" s="8">
        <v>217</v>
      </c>
      <c r="B220" s="9" t="s">
        <v>1578</v>
      </c>
      <c r="C220" s="9" t="s">
        <v>1844</v>
      </c>
      <c r="D220" s="9" t="s">
        <v>1853</v>
      </c>
      <c r="E220" s="9">
        <v>90</v>
      </c>
    </row>
    <row r="221" s="3" customFormat="1" ht="15" customHeight="1" spans="1:5">
      <c r="A221" s="8">
        <v>218</v>
      </c>
      <c r="B221" s="9" t="s">
        <v>1578</v>
      </c>
      <c r="C221" s="9" t="s">
        <v>1844</v>
      </c>
      <c r="D221" s="9" t="s">
        <v>1854</v>
      </c>
      <c r="E221" s="9">
        <v>90</v>
      </c>
    </row>
    <row r="222" s="3" customFormat="1" ht="15" customHeight="1" spans="1:5">
      <c r="A222" s="8">
        <v>219</v>
      </c>
      <c r="B222" s="9" t="s">
        <v>1578</v>
      </c>
      <c r="C222" s="9" t="s">
        <v>1844</v>
      </c>
      <c r="D222" s="9" t="s">
        <v>1855</v>
      </c>
      <c r="E222" s="9">
        <v>90</v>
      </c>
    </row>
    <row r="223" s="3" customFormat="1" ht="15" customHeight="1" spans="1:5">
      <c r="A223" s="8">
        <v>220</v>
      </c>
      <c r="B223" s="9" t="s">
        <v>1578</v>
      </c>
      <c r="C223" s="9" t="s">
        <v>1844</v>
      </c>
      <c r="D223" s="9" t="s">
        <v>1856</v>
      </c>
      <c r="E223" s="9">
        <v>90</v>
      </c>
    </row>
    <row r="224" s="3" customFormat="1" ht="15" customHeight="1" spans="1:5">
      <c r="A224" s="8">
        <v>221</v>
      </c>
      <c r="B224" s="9" t="s">
        <v>1578</v>
      </c>
      <c r="C224" s="9" t="s">
        <v>1844</v>
      </c>
      <c r="D224" s="9" t="s">
        <v>1857</v>
      </c>
      <c r="E224" s="9">
        <v>90</v>
      </c>
    </row>
    <row r="225" s="3" customFormat="1" ht="15" customHeight="1" spans="1:5">
      <c r="A225" s="8">
        <v>222</v>
      </c>
      <c r="B225" s="9" t="s">
        <v>1578</v>
      </c>
      <c r="C225" s="9" t="s">
        <v>1844</v>
      </c>
      <c r="D225" s="9" t="s">
        <v>1858</v>
      </c>
      <c r="E225" s="9">
        <v>90</v>
      </c>
    </row>
    <row r="226" s="3" customFormat="1" ht="15" customHeight="1" spans="1:5">
      <c r="A226" s="8">
        <v>223</v>
      </c>
      <c r="B226" s="9" t="s">
        <v>1578</v>
      </c>
      <c r="C226" s="9" t="s">
        <v>1844</v>
      </c>
      <c r="D226" s="9" t="s">
        <v>1859</v>
      </c>
      <c r="E226" s="9">
        <v>90</v>
      </c>
    </row>
    <row r="227" s="3" customFormat="1" ht="15" customHeight="1" spans="1:5">
      <c r="A227" s="8">
        <v>224</v>
      </c>
      <c r="B227" s="9" t="s">
        <v>1578</v>
      </c>
      <c r="C227" s="9" t="s">
        <v>1844</v>
      </c>
      <c r="D227" s="9" t="s">
        <v>1860</v>
      </c>
      <c r="E227" s="9">
        <v>90</v>
      </c>
    </row>
    <row r="228" s="3" customFormat="1" ht="15" customHeight="1" spans="1:5">
      <c r="A228" s="8">
        <v>225</v>
      </c>
      <c r="B228" s="9" t="s">
        <v>1578</v>
      </c>
      <c r="C228" s="9" t="s">
        <v>1844</v>
      </c>
      <c r="D228" s="9" t="s">
        <v>1861</v>
      </c>
      <c r="E228" s="9">
        <v>90</v>
      </c>
    </row>
    <row r="229" s="3" customFormat="1" ht="15" customHeight="1" spans="1:5">
      <c r="A229" s="8">
        <v>226</v>
      </c>
      <c r="B229" s="9" t="s">
        <v>1578</v>
      </c>
      <c r="C229" s="9" t="s">
        <v>1844</v>
      </c>
      <c r="D229" s="9" t="s">
        <v>1862</v>
      </c>
      <c r="E229" s="9">
        <v>90</v>
      </c>
    </row>
    <row r="230" s="3" customFormat="1" ht="15" customHeight="1" spans="1:5">
      <c r="A230" s="8">
        <v>227</v>
      </c>
      <c r="B230" s="9" t="s">
        <v>1578</v>
      </c>
      <c r="C230" s="9" t="s">
        <v>1844</v>
      </c>
      <c r="D230" s="9" t="s">
        <v>1863</v>
      </c>
      <c r="E230" s="9">
        <v>90</v>
      </c>
    </row>
    <row r="231" s="3" customFormat="1" ht="15" customHeight="1" spans="1:5">
      <c r="A231" s="8">
        <v>228</v>
      </c>
      <c r="B231" s="9" t="s">
        <v>1578</v>
      </c>
      <c r="C231" s="9" t="s">
        <v>1844</v>
      </c>
      <c r="D231" s="9" t="s">
        <v>1013</v>
      </c>
      <c r="E231" s="9">
        <v>90</v>
      </c>
    </row>
    <row r="232" s="3" customFormat="1" ht="15" customHeight="1" spans="1:5">
      <c r="A232" s="8">
        <v>229</v>
      </c>
      <c r="B232" s="9" t="s">
        <v>1578</v>
      </c>
      <c r="C232" s="9" t="s">
        <v>1844</v>
      </c>
      <c r="D232" s="9" t="s">
        <v>1864</v>
      </c>
      <c r="E232" s="9">
        <v>90</v>
      </c>
    </row>
    <row r="233" s="3" customFormat="1" ht="15" customHeight="1" spans="1:5">
      <c r="A233" s="8">
        <v>230</v>
      </c>
      <c r="B233" s="9" t="s">
        <v>1578</v>
      </c>
      <c r="C233" s="9" t="s">
        <v>1865</v>
      </c>
      <c r="D233" s="9" t="s">
        <v>1866</v>
      </c>
      <c r="E233" s="9">
        <v>150</v>
      </c>
    </row>
    <row r="234" s="3" customFormat="1" ht="15" customHeight="1" spans="1:5">
      <c r="A234" s="8">
        <v>231</v>
      </c>
      <c r="B234" s="9" t="s">
        <v>1578</v>
      </c>
      <c r="C234" s="9" t="s">
        <v>1865</v>
      </c>
      <c r="D234" s="9" t="s">
        <v>1867</v>
      </c>
      <c r="E234" s="9">
        <v>150</v>
      </c>
    </row>
    <row r="235" s="3" customFormat="1" ht="15" customHeight="1" spans="1:5">
      <c r="A235" s="8">
        <v>232</v>
      </c>
      <c r="B235" s="9" t="s">
        <v>1578</v>
      </c>
      <c r="C235" s="9" t="s">
        <v>1865</v>
      </c>
      <c r="D235" s="9" t="s">
        <v>1868</v>
      </c>
      <c r="E235" s="9">
        <v>90</v>
      </c>
    </row>
    <row r="236" s="3" customFormat="1" ht="15" customHeight="1" spans="1:5">
      <c r="A236" s="8">
        <v>233</v>
      </c>
      <c r="B236" s="9" t="s">
        <v>1578</v>
      </c>
      <c r="C236" s="9" t="s">
        <v>1865</v>
      </c>
      <c r="D236" s="9" t="s">
        <v>1869</v>
      </c>
      <c r="E236" s="9">
        <v>90</v>
      </c>
    </row>
    <row r="237" s="3" customFormat="1" ht="15" customHeight="1" spans="1:5">
      <c r="A237" s="8">
        <v>234</v>
      </c>
      <c r="B237" s="9" t="s">
        <v>1578</v>
      </c>
      <c r="C237" s="9" t="s">
        <v>1865</v>
      </c>
      <c r="D237" s="9" t="s">
        <v>1870</v>
      </c>
      <c r="E237" s="9">
        <v>90</v>
      </c>
    </row>
    <row r="238" s="3" customFormat="1" ht="15" customHeight="1" spans="1:5">
      <c r="A238" s="8">
        <v>235</v>
      </c>
      <c r="B238" s="9" t="s">
        <v>1578</v>
      </c>
      <c r="C238" s="9" t="s">
        <v>1865</v>
      </c>
      <c r="D238" s="9" t="s">
        <v>943</v>
      </c>
      <c r="E238" s="9">
        <v>90</v>
      </c>
    </row>
    <row r="239" s="3" customFormat="1" ht="15" customHeight="1" spans="1:5">
      <c r="A239" s="8">
        <v>236</v>
      </c>
      <c r="B239" s="9" t="s">
        <v>1578</v>
      </c>
      <c r="C239" s="9" t="s">
        <v>1865</v>
      </c>
      <c r="D239" s="9" t="s">
        <v>1871</v>
      </c>
      <c r="E239" s="9">
        <v>90</v>
      </c>
    </row>
    <row r="240" s="3" customFormat="1" ht="15" customHeight="1" spans="1:5">
      <c r="A240" s="8">
        <v>237</v>
      </c>
      <c r="B240" s="9" t="s">
        <v>1578</v>
      </c>
      <c r="C240" s="9" t="s">
        <v>1865</v>
      </c>
      <c r="D240" s="9" t="s">
        <v>1872</v>
      </c>
      <c r="E240" s="9">
        <v>90</v>
      </c>
    </row>
    <row r="241" s="3" customFormat="1" ht="15" customHeight="1" spans="1:5">
      <c r="A241" s="8">
        <v>238</v>
      </c>
      <c r="B241" s="9" t="s">
        <v>1578</v>
      </c>
      <c r="C241" s="9" t="s">
        <v>1865</v>
      </c>
      <c r="D241" s="9" t="s">
        <v>1873</v>
      </c>
      <c r="E241" s="9">
        <v>90</v>
      </c>
    </row>
    <row r="242" s="3" customFormat="1" ht="15" customHeight="1" spans="1:5">
      <c r="A242" s="8">
        <v>239</v>
      </c>
      <c r="B242" s="9" t="s">
        <v>1578</v>
      </c>
      <c r="C242" s="9" t="s">
        <v>1865</v>
      </c>
      <c r="D242" s="9" t="s">
        <v>1874</v>
      </c>
      <c r="E242" s="9">
        <v>90</v>
      </c>
    </row>
    <row r="243" s="3" customFormat="1" ht="15" customHeight="1" spans="1:5">
      <c r="A243" s="8">
        <v>240</v>
      </c>
      <c r="B243" s="9" t="s">
        <v>1578</v>
      </c>
      <c r="C243" s="9" t="s">
        <v>1865</v>
      </c>
      <c r="D243" s="9" t="s">
        <v>1875</v>
      </c>
      <c r="E243" s="9">
        <v>90</v>
      </c>
    </row>
    <row r="244" s="3" customFormat="1" ht="15" customHeight="1" spans="1:5">
      <c r="A244" s="8">
        <v>241</v>
      </c>
      <c r="B244" s="9" t="s">
        <v>1578</v>
      </c>
      <c r="C244" s="9" t="s">
        <v>1865</v>
      </c>
      <c r="D244" s="9" t="s">
        <v>704</v>
      </c>
      <c r="E244" s="9">
        <v>90</v>
      </c>
    </row>
    <row r="245" s="3" customFormat="1" ht="15" customHeight="1" spans="1:5">
      <c r="A245" s="8">
        <v>242</v>
      </c>
      <c r="B245" s="9" t="s">
        <v>1578</v>
      </c>
      <c r="C245" s="9" t="s">
        <v>1876</v>
      </c>
      <c r="D245" s="9" t="s">
        <v>1877</v>
      </c>
      <c r="E245" s="9">
        <v>150</v>
      </c>
    </row>
    <row r="246" s="3" customFormat="1" ht="15" customHeight="1" spans="1:5">
      <c r="A246" s="8">
        <v>243</v>
      </c>
      <c r="B246" s="9" t="s">
        <v>1578</v>
      </c>
      <c r="C246" s="9" t="s">
        <v>1876</v>
      </c>
      <c r="D246" s="9" t="s">
        <v>1878</v>
      </c>
      <c r="E246" s="9">
        <v>150</v>
      </c>
    </row>
    <row r="247" s="3" customFormat="1" ht="15" customHeight="1" spans="1:5">
      <c r="A247" s="8">
        <v>244</v>
      </c>
      <c r="B247" s="9" t="s">
        <v>1578</v>
      </c>
      <c r="C247" s="9" t="s">
        <v>1876</v>
      </c>
      <c r="D247" s="9" t="s">
        <v>1879</v>
      </c>
      <c r="E247" s="9">
        <v>90</v>
      </c>
    </row>
    <row r="248" s="3" customFormat="1" ht="15" customHeight="1" spans="1:5">
      <c r="A248" s="8">
        <v>245</v>
      </c>
      <c r="B248" s="9" t="s">
        <v>1578</v>
      </c>
      <c r="C248" s="9" t="s">
        <v>1876</v>
      </c>
      <c r="D248" s="9" t="s">
        <v>1880</v>
      </c>
      <c r="E248" s="9">
        <v>90</v>
      </c>
    </row>
    <row r="249" s="3" customFormat="1" ht="15" customHeight="1" spans="1:5">
      <c r="A249" s="8">
        <v>246</v>
      </c>
      <c r="B249" s="9" t="s">
        <v>1578</v>
      </c>
      <c r="C249" s="9" t="s">
        <v>1876</v>
      </c>
      <c r="D249" s="9" t="s">
        <v>1881</v>
      </c>
      <c r="E249" s="9">
        <v>90</v>
      </c>
    </row>
    <row r="250" s="3" customFormat="1" ht="15" customHeight="1" spans="1:5">
      <c r="A250" s="8">
        <v>247</v>
      </c>
      <c r="B250" s="9" t="s">
        <v>1578</v>
      </c>
      <c r="C250" s="9" t="s">
        <v>1876</v>
      </c>
      <c r="D250" s="9" t="s">
        <v>1882</v>
      </c>
      <c r="E250" s="9">
        <v>90</v>
      </c>
    </row>
    <row r="251" s="3" customFormat="1" ht="15" customHeight="1" spans="1:5">
      <c r="A251" s="8">
        <v>248</v>
      </c>
      <c r="B251" s="9" t="s">
        <v>1578</v>
      </c>
      <c r="C251" s="9" t="s">
        <v>1883</v>
      </c>
      <c r="D251" s="9" t="s">
        <v>1884</v>
      </c>
      <c r="E251" s="9">
        <v>100</v>
      </c>
    </row>
    <row r="252" s="3" customFormat="1" ht="15" customHeight="1" spans="1:5">
      <c r="A252" s="8">
        <v>249</v>
      </c>
      <c r="B252" s="9" t="s">
        <v>1578</v>
      </c>
      <c r="C252" s="9" t="s">
        <v>1883</v>
      </c>
      <c r="D252" s="9" t="s">
        <v>1885</v>
      </c>
      <c r="E252" s="9">
        <v>90</v>
      </c>
    </row>
    <row r="253" s="3" customFormat="1" ht="15" customHeight="1" spans="1:5">
      <c r="A253" s="8">
        <v>250</v>
      </c>
      <c r="B253" s="9" t="s">
        <v>1578</v>
      </c>
      <c r="C253" s="9" t="s">
        <v>1883</v>
      </c>
      <c r="D253" s="9" t="s">
        <v>1886</v>
      </c>
      <c r="E253" s="9">
        <v>90</v>
      </c>
    </row>
    <row r="254" s="3" customFormat="1" ht="15" customHeight="1" spans="1:5">
      <c r="A254" s="8">
        <v>251</v>
      </c>
      <c r="B254" s="9" t="s">
        <v>1578</v>
      </c>
      <c r="C254" s="9" t="s">
        <v>1883</v>
      </c>
      <c r="D254" s="9" t="s">
        <v>1887</v>
      </c>
      <c r="E254" s="9">
        <v>90</v>
      </c>
    </row>
    <row r="255" s="3" customFormat="1" ht="15" customHeight="1" spans="1:5">
      <c r="A255" s="8">
        <v>252</v>
      </c>
      <c r="B255" s="9" t="s">
        <v>1578</v>
      </c>
      <c r="C255" s="9" t="s">
        <v>1883</v>
      </c>
      <c r="D255" s="9" t="s">
        <v>1888</v>
      </c>
      <c r="E255" s="9">
        <v>90</v>
      </c>
    </row>
    <row r="256" s="3" customFormat="1" ht="15" customHeight="1" spans="1:5">
      <c r="A256" s="8">
        <v>253</v>
      </c>
      <c r="B256" s="9" t="s">
        <v>1578</v>
      </c>
      <c r="C256" s="9" t="s">
        <v>1883</v>
      </c>
      <c r="D256" s="9" t="s">
        <v>1889</v>
      </c>
      <c r="E256" s="9">
        <v>90</v>
      </c>
    </row>
    <row r="257" s="3" customFormat="1" ht="15" customHeight="1" spans="1:5">
      <c r="A257" s="8">
        <v>254</v>
      </c>
      <c r="B257" s="9" t="s">
        <v>1578</v>
      </c>
      <c r="C257" s="9" t="s">
        <v>1883</v>
      </c>
      <c r="D257" s="9" t="s">
        <v>1890</v>
      </c>
      <c r="E257" s="9">
        <v>90</v>
      </c>
    </row>
    <row r="258" s="3" customFormat="1" ht="15" customHeight="1" spans="1:5">
      <c r="A258" s="8">
        <v>255</v>
      </c>
      <c r="B258" s="9" t="s">
        <v>1578</v>
      </c>
      <c r="C258" s="9" t="s">
        <v>1883</v>
      </c>
      <c r="D258" s="9" t="s">
        <v>1891</v>
      </c>
      <c r="E258" s="9">
        <v>90</v>
      </c>
    </row>
    <row r="259" s="3" customFormat="1" ht="15" customHeight="1" spans="1:5">
      <c r="A259" s="8">
        <v>256</v>
      </c>
      <c r="B259" s="9" t="s">
        <v>1578</v>
      </c>
      <c r="C259" s="9" t="s">
        <v>1883</v>
      </c>
      <c r="D259" s="9" t="s">
        <v>1892</v>
      </c>
      <c r="E259" s="9">
        <v>90</v>
      </c>
    </row>
    <row r="260" s="3" customFormat="1" ht="15" customHeight="1" spans="1:5">
      <c r="A260" s="8">
        <v>257</v>
      </c>
      <c r="B260" s="9" t="s">
        <v>1578</v>
      </c>
      <c r="C260" s="9" t="s">
        <v>1883</v>
      </c>
      <c r="D260" s="9" t="s">
        <v>1893</v>
      </c>
      <c r="E260" s="9">
        <v>90</v>
      </c>
    </row>
    <row r="261" s="3" customFormat="1" ht="15" customHeight="1" spans="1:5">
      <c r="A261" s="8">
        <v>258</v>
      </c>
      <c r="B261" s="9" t="s">
        <v>1578</v>
      </c>
      <c r="C261" s="9" t="s">
        <v>1883</v>
      </c>
      <c r="D261" s="9" t="s">
        <v>1894</v>
      </c>
      <c r="E261" s="9">
        <v>90</v>
      </c>
    </row>
    <row r="262" s="3" customFormat="1" ht="15" customHeight="1" spans="1:5">
      <c r="A262" s="8">
        <v>259</v>
      </c>
      <c r="B262" s="9" t="s">
        <v>1578</v>
      </c>
      <c r="C262" s="9" t="s">
        <v>1883</v>
      </c>
      <c r="D262" s="9" t="s">
        <v>1895</v>
      </c>
      <c r="E262" s="9">
        <v>90</v>
      </c>
    </row>
    <row r="263" s="3" customFormat="1" ht="15" customHeight="1" spans="1:5">
      <c r="A263" s="8">
        <v>260</v>
      </c>
      <c r="B263" s="9" t="s">
        <v>1578</v>
      </c>
      <c r="C263" s="9" t="s">
        <v>1883</v>
      </c>
      <c r="D263" s="9" t="s">
        <v>1896</v>
      </c>
      <c r="E263" s="9">
        <v>90</v>
      </c>
    </row>
    <row r="264" s="3" customFormat="1" ht="15" customHeight="1" spans="1:5">
      <c r="A264" s="8">
        <v>261</v>
      </c>
      <c r="B264" s="9" t="s">
        <v>1578</v>
      </c>
      <c r="C264" s="9" t="s">
        <v>1883</v>
      </c>
      <c r="D264" s="9" t="s">
        <v>1897</v>
      </c>
      <c r="E264" s="9">
        <v>90</v>
      </c>
    </row>
    <row r="265" s="3" customFormat="1" ht="15" customHeight="1" spans="1:5">
      <c r="A265" s="8">
        <v>262</v>
      </c>
      <c r="B265" s="9" t="s">
        <v>1578</v>
      </c>
      <c r="C265" s="9" t="s">
        <v>1883</v>
      </c>
      <c r="D265" s="9" t="s">
        <v>1898</v>
      </c>
      <c r="E265" s="9">
        <v>90</v>
      </c>
    </row>
    <row r="266" s="3" customFormat="1" ht="15" customHeight="1" spans="1:5">
      <c r="A266" s="8">
        <v>263</v>
      </c>
      <c r="B266" s="9" t="s">
        <v>1578</v>
      </c>
      <c r="C266" s="9" t="s">
        <v>1883</v>
      </c>
      <c r="D266" s="9" t="s">
        <v>1899</v>
      </c>
      <c r="E266" s="9">
        <v>90</v>
      </c>
    </row>
    <row r="267" s="3" customFormat="1" ht="15" customHeight="1" spans="1:5">
      <c r="A267" s="8">
        <v>264</v>
      </c>
      <c r="B267" s="9" t="s">
        <v>1578</v>
      </c>
      <c r="C267" s="9" t="s">
        <v>1883</v>
      </c>
      <c r="D267" s="9" t="s">
        <v>1900</v>
      </c>
      <c r="E267" s="9">
        <v>90</v>
      </c>
    </row>
    <row r="268" s="3" customFormat="1" ht="15" customHeight="1" spans="1:5">
      <c r="A268" s="8">
        <v>265</v>
      </c>
      <c r="B268" s="9" t="s">
        <v>1578</v>
      </c>
      <c r="C268" s="9" t="s">
        <v>1901</v>
      </c>
      <c r="D268" s="9" t="s">
        <v>1902</v>
      </c>
      <c r="E268" s="9">
        <v>90</v>
      </c>
    </row>
    <row r="269" s="3" customFormat="1" ht="15" customHeight="1" spans="1:5">
      <c r="A269" s="8">
        <v>266</v>
      </c>
      <c r="B269" s="9" t="s">
        <v>1578</v>
      </c>
      <c r="C269" s="9" t="s">
        <v>1901</v>
      </c>
      <c r="D269" s="9" t="s">
        <v>1903</v>
      </c>
      <c r="E269" s="9">
        <v>90</v>
      </c>
    </row>
    <row r="270" s="3" customFormat="1" ht="15" customHeight="1" spans="1:5">
      <c r="A270" s="8">
        <v>267</v>
      </c>
      <c r="B270" s="9" t="s">
        <v>1578</v>
      </c>
      <c r="C270" s="9" t="s">
        <v>1904</v>
      </c>
      <c r="D270" s="9" t="s">
        <v>1905</v>
      </c>
      <c r="E270" s="9">
        <v>150</v>
      </c>
    </row>
    <row r="271" s="3" customFormat="1" ht="15" customHeight="1" spans="1:5">
      <c r="A271" s="8">
        <v>268</v>
      </c>
      <c r="B271" s="9" t="s">
        <v>1578</v>
      </c>
      <c r="C271" s="9" t="s">
        <v>1904</v>
      </c>
      <c r="D271" s="9" t="s">
        <v>1906</v>
      </c>
      <c r="E271" s="9">
        <v>100</v>
      </c>
    </row>
    <row r="272" s="3" customFormat="1" ht="15" customHeight="1" spans="1:5">
      <c r="A272" s="8">
        <v>269</v>
      </c>
      <c r="B272" s="9" t="s">
        <v>1578</v>
      </c>
      <c r="C272" s="9" t="s">
        <v>1904</v>
      </c>
      <c r="D272" s="9" t="s">
        <v>1907</v>
      </c>
      <c r="E272" s="9">
        <v>150</v>
      </c>
    </row>
    <row r="273" s="3" customFormat="1" ht="15" customHeight="1" spans="1:5">
      <c r="A273" s="8">
        <v>270</v>
      </c>
      <c r="B273" s="9" t="s">
        <v>1578</v>
      </c>
      <c r="C273" s="9" t="s">
        <v>1904</v>
      </c>
      <c r="D273" s="9" t="s">
        <v>1908</v>
      </c>
      <c r="E273" s="9">
        <v>110</v>
      </c>
    </row>
    <row r="274" s="3" customFormat="1" ht="15" customHeight="1" spans="1:5">
      <c r="A274" s="8">
        <v>271</v>
      </c>
      <c r="B274" s="9" t="s">
        <v>1578</v>
      </c>
      <c r="C274" s="9" t="s">
        <v>1904</v>
      </c>
      <c r="D274" s="9" t="s">
        <v>1909</v>
      </c>
      <c r="E274" s="9">
        <v>90</v>
      </c>
    </row>
    <row r="275" s="3" customFormat="1" ht="15" customHeight="1" spans="1:5">
      <c r="A275" s="8">
        <v>272</v>
      </c>
      <c r="B275" s="9" t="s">
        <v>1578</v>
      </c>
      <c r="C275" s="9" t="s">
        <v>1904</v>
      </c>
      <c r="D275" s="9" t="s">
        <v>1910</v>
      </c>
      <c r="E275" s="9">
        <v>90</v>
      </c>
    </row>
    <row r="276" s="3" customFormat="1" ht="15" customHeight="1" spans="1:5">
      <c r="A276" s="8">
        <v>273</v>
      </c>
      <c r="B276" s="9" t="s">
        <v>1578</v>
      </c>
      <c r="C276" s="9" t="s">
        <v>1904</v>
      </c>
      <c r="D276" s="9" t="s">
        <v>1911</v>
      </c>
      <c r="E276" s="9">
        <v>90</v>
      </c>
    </row>
    <row r="277" s="3" customFormat="1" ht="15" customHeight="1" spans="1:5">
      <c r="A277" s="8">
        <v>274</v>
      </c>
      <c r="B277" s="9" t="s">
        <v>1578</v>
      </c>
      <c r="C277" s="9" t="s">
        <v>1904</v>
      </c>
      <c r="D277" s="9" t="s">
        <v>1912</v>
      </c>
      <c r="E277" s="9">
        <v>90</v>
      </c>
    </row>
    <row r="278" s="3" customFormat="1" ht="15" customHeight="1" spans="1:5">
      <c r="A278" s="8">
        <v>275</v>
      </c>
      <c r="B278" s="9" t="s">
        <v>1578</v>
      </c>
      <c r="C278" s="9" t="s">
        <v>1904</v>
      </c>
      <c r="D278" s="9" t="s">
        <v>1913</v>
      </c>
      <c r="E278" s="9">
        <v>90</v>
      </c>
    </row>
    <row r="279" s="3" customFormat="1" ht="15" customHeight="1" spans="1:5">
      <c r="A279" s="8">
        <v>276</v>
      </c>
      <c r="B279" s="9" t="s">
        <v>1578</v>
      </c>
      <c r="C279" s="9" t="s">
        <v>1904</v>
      </c>
      <c r="D279" s="9" t="s">
        <v>1914</v>
      </c>
      <c r="E279" s="9">
        <v>90</v>
      </c>
    </row>
    <row r="280" s="3" customFormat="1" ht="15" customHeight="1" spans="1:5">
      <c r="A280" s="8">
        <v>277</v>
      </c>
      <c r="B280" s="9" t="s">
        <v>1578</v>
      </c>
      <c r="C280" s="9" t="s">
        <v>1904</v>
      </c>
      <c r="D280" s="9" t="s">
        <v>1915</v>
      </c>
      <c r="E280" s="9">
        <v>90</v>
      </c>
    </row>
    <row r="281" s="3" customFormat="1" ht="15" customHeight="1" spans="1:5">
      <c r="A281" s="8">
        <v>278</v>
      </c>
      <c r="B281" s="9" t="s">
        <v>1578</v>
      </c>
      <c r="C281" s="9" t="s">
        <v>1904</v>
      </c>
      <c r="D281" s="9" t="s">
        <v>1916</v>
      </c>
      <c r="E281" s="9">
        <v>90</v>
      </c>
    </row>
    <row r="282" s="3" customFormat="1" ht="15" customHeight="1" spans="1:5">
      <c r="A282" s="8">
        <v>279</v>
      </c>
      <c r="B282" s="9" t="s">
        <v>1578</v>
      </c>
      <c r="C282" s="9" t="s">
        <v>1904</v>
      </c>
      <c r="D282" s="9" t="s">
        <v>1917</v>
      </c>
      <c r="E282" s="9">
        <v>90</v>
      </c>
    </row>
    <row r="283" s="3" customFormat="1" ht="15" customHeight="1" spans="1:5">
      <c r="A283" s="8">
        <v>280</v>
      </c>
      <c r="B283" s="9" t="s">
        <v>1578</v>
      </c>
      <c r="C283" s="9" t="s">
        <v>1904</v>
      </c>
      <c r="D283" s="9" t="s">
        <v>1738</v>
      </c>
      <c r="E283" s="9">
        <v>90</v>
      </c>
    </row>
    <row r="284" s="3" customFormat="1" ht="15" customHeight="1" spans="1:5">
      <c r="A284" s="8">
        <v>281</v>
      </c>
      <c r="B284" s="9" t="s">
        <v>1578</v>
      </c>
      <c r="C284" s="9" t="s">
        <v>1904</v>
      </c>
      <c r="D284" s="9" t="s">
        <v>1918</v>
      </c>
      <c r="E284" s="9">
        <v>90</v>
      </c>
    </row>
    <row r="285" s="3" customFormat="1" ht="15" customHeight="1" spans="1:5">
      <c r="A285" s="8">
        <v>282</v>
      </c>
      <c r="B285" s="9" t="s">
        <v>1578</v>
      </c>
      <c r="C285" s="9" t="s">
        <v>1904</v>
      </c>
      <c r="D285" s="9" t="s">
        <v>982</v>
      </c>
      <c r="E285" s="9">
        <v>90</v>
      </c>
    </row>
    <row r="286" s="3" customFormat="1" ht="15" customHeight="1" spans="1:5">
      <c r="A286" s="8">
        <v>283</v>
      </c>
      <c r="B286" s="9" t="s">
        <v>1578</v>
      </c>
      <c r="C286" s="9" t="s">
        <v>1904</v>
      </c>
      <c r="D286" s="9" t="s">
        <v>1919</v>
      </c>
      <c r="E286" s="9">
        <v>90</v>
      </c>
    </row>
    <row r="287" s="3" customFormat="1" ht="15" customHeight="1" spans="1:5">
      <c r="A287" s="8">
        <v>284</v>
      </c>
      <c r="B287" s="9" t="s">
        <v>1578</v>
      </c>
      <c r="C287" s="9" t="s">
        <v>1904</v>
      </c>
      <c r="D287" s="9" t="s">
        <v>1920</v>
      </c>
      <c r="E287" s="9">
        <v>90</v>
      </c>
    </row>
    <row r="288" s="3" customFormat="1" ht="15" customHeight="1" spans="1:5">
      <c r="A288" s="8">
        <v>285</v>
      </c>
      <c r="B288" s="9" t="s">
        <v>1578</v>
      </c>
      <c r="C288" s="9" t="s">
        <v>1904</v>
      </c>
      <c r="D288" s="9" t="s">
        <v>1921</v>
      </c>
      <c r="E288" s="9">
        <v>30</v>
      </c>
    </row>
    <row r="289" s="3" customFormat="1" ht="15" customHeight="1" spans="1:5">
      <c r="A289" s="8">
        <v>286</v>
      </c>
      <c r="B289" s="9" t="s">
        <v>1578</v>
      </c>
      <c r="C289" s="9" t="s">
        <v>1904</v>
      </c>
      <c r="D289" s="9" t="s">
        <v>1922</v>
      </c>
      <c r="E289" s="9">
        <v>90</v>
      </c>
    </row>
    <row r="290" s="3" customFormat="1" ht="15" customHeight="1" spans="1:5">
      <c r="A290" s="8">
        <v>287</v>
      </c>
      <c r="B290" s="9" t="s">
        <v>1578</v>
      </c>
      <c r="C290" s="9" t="s">
        <v>1904</v>
      </c>
      <c r="D290" s="9" t="s">
        <v>1923</v>
      </c>
      <c r="E290" s="9">
        <v>90</v>
      </c>
    </row>
    <row r="291" s="3" customFormat="1" ht="15" customHeight="1" spans="1:5">
      <c r="A291" s="8">
        <v>288</v>
      </c>
      <c r="B291" s="9" t="s">
        <v>1578</v>
      </c>
      <c r="C291" s="9" t="s">
        <v>1904</v>
      </c>
      <c r="D291" s="9" t="s">
        <v>1924</v>
      </c>
      <c r="E291" s="9">
        <v>90</v>
      </c>
    </row>
    <row r="292" s="3" customFormat="1" ht="15" customHeight="1" spans="1:5">
      <c r="A292" s="8">
        <v>289</v>
      </c>
      <c r="B292" s="9" t="s">
        <v>1578</v>
      </c>
      <c r="C292" s="9" t="s">
        <v>1904</v>
      </c>
      <c r="D292" s="9" t="s">
        <v>1925</v>
      </c>
      <c r="E292" s="9">
        <v>90</v>
      </c>
    </row>
    <row r="293" s="3" customFormat="1" ht="15" customHeight="1" spans="1:5">
      <c r="A293" s="8">
        <v>290</v>
      </c>
      <c r="B293" s="9" t="s">
        <v>1578</v>
      </c>
      <c r="C293" s="9" t="s">
        <v>1904</v>
      </c>
      <c r="D293" s="9" t="s">
        <v>1926</v>
      </c>
      <c r="E293" s="9">
        <v>90</v>
      </c>
    </row>
    <row r="294" s="3" customFormat="1" ht="15" customHeight="1" spans="1:5">
      <c r="A294" s="8">
        <v>291</v>
      </c>
      <c r="B294" s="9" t="s">
        <v>1578</v>
      </c>
      <c r="C294" s="9" t="s">
        <v>1904</v>
      </c>
      <c r="D294" s="9" t="s">
        <v>1927</v>
      </c>
      <c r="E294" s="9">
        <v>90</v>
      </c>
    </row>
    <row r="295" s="3" customFormat="1" ht="15" customHeight="1" spans="1:5">
      <c r="A295" s="8">
        <v>292</v>
      </c>
      <c r="B295" s="9" t="s">
        <v>1578</v>
      </c>
      <c r="C295" s="9" t="s">
        <v>1904</v>
      </c>
      <c r="D295" s="9" t="s">
        <v>1928</v>
      </c>
      <c r="E295" s="9">
        <v>90</v>
      </c>
    </row>
    <row r="296" s="3" customFormat="1" ht="15" customHeight="1" spans="1:5">
      <c r="A296" s="8">
        <v>293</v>
      </c>
      <c r="B296" s="9" t="s">
        <v>1578</v>
      </c>
      <c r="C296" s="9" t="s">
        <v>1904</v>
      </c>
      <c r="D296" s="9" t="s">
        <v>1929</v>
      </c>
      <c r="E296" s="9">
        <v>90</v>
      </c>
    </row>
    <row r="297" s="3" customFormat="1" ht="15" customHeight="1" spans="1:5">
      <c r="A297" s="8">
        <v>294</v>
      </c>
      <c r="B297" s="9" t="s">
        <v>1578</v>
      </c>
      <c r="C297" s="9" t="s">
        <v>1904</v>
      </c>
      <c r="D297" s="9" t="s">
        <v>1930</v>
      </c>
      <c r="E297" s="9">
        <v>90</v>
      </c>
    </row>
    <row r="298" s="3" customFormat="1" ht="15" customHeight="1" spans="1:5">
      <c r="A298" s="8">
        <v>295</v>
      </c>
      <c r="B298" s="9" t="s">
        <v>1578</v>
      </c>
      <c r="C298" s="9" t="s">
        <v>1904</v>
      </c>
      <c r="D298" s="9" t="s">
        <v>712</v>
      </c>
      <c r="E298" s="9">
        <v>90</v>
      </c>
    </row>
    <row r="299" s="3" customFormat="1" ht="15" customHeight="1" spans="1:5">
      <c r="A299" s="8">
        <v>296</v>
      </c>
      <c r="B299" s="9" t="s">
        <v>1578</v>
      </c>
      <c r="C299" s="9" t="s">
        <v>1904</v>
      </c>
      <c r="D299" s="9" t="s">
        <v>1931</v>
      </c>
      <c r="E299" s="9">
        <v>90</v>
      </c>
    </row>
    <row r="300" s="3" customFormat="1" ht="15" customHeight="1" spans="1:5">
      <c r="A300" s="8">
        <v>297</v>
      </c>
      <c r="B300" s="9" t="s">
        <v>1578</v>
      </c>
      <c r="C300" s="9" t="s">
        <v>1904</v>
      </c>
      <c r="D300" s="9" t="s">
        <v>1932</v>
      </c>
      <c r="E300" s="9">
        <v>90</v>
      </c>
    </row>
    <row r="301" s="3" customFormat="1" ht="15" customHeight="1" spans="1:5">
      <c r="A301" s="8">
        <v>298</v>
      </c>
      <c r="B301" s="9" t="s">
        <v>1578</v>
      </c>
      <c r="C301" s="9" t="s">
        <v>1904</v>
      </c>
      <c r="D301" s="9" t="s">
        <v>1933</v>
      </c>
      <c r="E301" s="9">
        <v>90</v>
      </c>
    </row>
    <row r="302" s="3" customFormat="1" ht="15" customHeight="1" spans="1:5">
      <c r="A302" s="8">
        <v>299</v>
      </c>
      <c r="B302" s="9" t="s">
        <v>1578</v>
      </c>
      <c r="C302" s="9" t="s">
        <v>1904</v>
      </c>
      <c r="D302" s="9" t="s">
        <v>1934</v>
      </c>
      <c r="E302" s="9">
        <v>90</v>
      </c>
    </row>
    <row r="303" s="3" customFormat="1" ht="15" customHeight="1" spans="1:5">
      <c r="A303" s="8">
        <v>300</v>
      </c>
      <c r="B303" s="9" t="s">
        <v>1578</v>
      </c>
      <c r="C303" s="9" t="s">
        <v>1904</v>
      </c>
      <c r="D303" s="9" t="s">
        <v>1935</v>
      </c>
      <c r="E303" s="9">
        <v>90</v>
      </c>
    </row>
    <row r="304" s="3" customFormat="1" ht="15" customHeight="1" spans="1:5">
      <c r="A304" s="8">
        <v>301</v>
      </c>
      <c r="B304" s="9" t="s">
        <v>1578</v>
      </c>
      <c r="C304" s="9" t="s">
        <v>1904</v>
      </c>
      <c r="D304" s="9" t="s">
        <v>1936</v>
      </c>
      <c r="E304" s="9">
        <v>90</v>
      </c>
    </row>
    <row r="305" s="3" customFormat="1" ht="15" customHeight="1" spans="1:5">
      <c r="A305" s="8">
        <v>302</v>
      </c>
      <c r="B305" s="9" t="s">
        <v>1578</v>
      </c>
      <c r="C305" s="9" t="s">
        <v>1904</v>
      </c>
      <c r="D305" s="9" t="s">
        <v>1937</v>
      </c>
      <c r="E305" s="9">
        <v>90</v>
      </c>
    </row>
    <row r="306" s="3" customFormat="1" ht="15" customHeight="1" spans="1:5">
      <c r="A306" s="8">
        <v>303</v>
      </c>
      <c r="B306" s="9" t="s">
        <v>1578</v>
      </c>
      <c r="C306" s="9" t="s">
        <v>1904</v>
      </c>
      <c r="D306" s="9" t="s">
        <v>1765</v>
      </c>
      <c r="E306" s="9">
        <v>90</v>
      </c>
    </row>
    <row r="307" s="3" customFormat="1" ht="15" customHeight="1" spans="1:5">
      <c r="A307" s="8">
        <v>304</v>
      </c>
      <c r="B307" s="9" t="s">
        <v>1578</v>
      </c>
      <c r="C307" s="9" t="s">
        <v>1904</v>
      </c>
      <c r="D307" s="9" t="s">
        <v>979</v>
      </c>
      <c r="E307" s="9">
        <v>90</v>
      </c>
    </row>
    <row r="308" s="3" customFormat="1" ht="15" customHeight="1" spans="1:5">
      <c r="A308" s="8">
        <v>305</v>
      </c>
      <c r="B308" s="9" t="s">
        <v>1578</v>
      </c>
      <c r="C308" s="9" t="s">
        <v>1904</v>
      </c>
      <c r="D308" s="9" t="s">
        <v>1938</v>
      </c>
      <c r="E308" s="9">
        <v>90</v>
      </c>
    </row>
    <row r="309" s="3" customFormat="1" ht="15" customHeight="1" spans="1:5">
      <c r="A309" s="8">
        <v>306</v>
      </c>
      <c r="B309" s="9" t="s">
        <v>1578</v>
      </c>
      <c r="C309" s="9" t="s">
        <v>1904</v>
      </c>
      <c r="D309" s="9" t="s">
        <v>1939</v>
      </c>
      <c r="E309" s="9">
        <v>90</v>
      </c>
    </row>
    <row r="310" s="3" customFormat="1" ht="15" customHeight="1" spans="1:5">
      <c r="A310" s="8">
        <v>307</v>
      </c>
      <c r="B310" s="9" t="s">
        <v>1578</v>
      </c>
      <c r="C310" s="9" t="s">
        <v>1904</v>
      </c>
      <c r="D310" s="9" t="s">
        <v>1940</v>
      </c>
      <c r="E310" s="9">
        <v>90</v>
      </c>
    </row>
    <row r="311" s="3" customFormat="1" ht="15" customHeight="1" spans="1:5">
      <c r="A311" s="8">
        <v>308</v>
      </c>
      <c r="B311" s="9" t="s">
        <v>1578</v>
      </c>
      <c r="C311" s="9" t="s">
        <v>1904</v>
      </c>
      <c r="D311" s="9" t="s">
        <v>1941</v>
      </c>
      <c r="E311" s="9">
        <v>90</v>
      </c>
    </row>
    <row r="312" s="3" customFormat="1" ht="15" customHeight="1" spans="1:5">
      <c r="A312" s="8">
        <v>309</v>
      </c>
      <c r="B312" s="9" t="s">
        <v>1578</v>
      </c>
      <c r="C312" s="9" t="s">
        <v>1904</v>
      </c>
      <c r="D312" s="9" t="s">
        <v>1942</v>
      </c>
      <c r="E312" s="9">
        <v>90</v>
      </c>
    </row>
    <row r="313" s="3" customFormat="1" ht="15" customHeight="1" spans="1:5">
      <c r="A313" s="8">
        <v>310</v>
      </c>
      <c r="B313" s="9" t="s">
        <v>1578</v>
      </c>
      <c r="C313" s="9" t="s">
        <v>1904</v>
      </c>
      <c r="D313" s="9" t="s">
        <v>951</v>
      </c>
      <c r="E313" s="9">
        <v>90</v>
      </c>
    </row>
    <row r="314" s="3" customFormat="1" ht="15" customHeight="1" spans="1:5">
      <c r="A314" s="8">
        <v>311</v>
      </c>
      <c r="B314" s="9" t="s">
        <v>1578</v>
      </c>
      <c r="C314" s="9" t="s">
        <v>1904</v>
      </c>
      <c r="D314" s="9" t="s">
        <v>1943</v>
      </c>
      <c r="E314" s="9">
        <v>90</v>
      </c>
    </row>
    <row r="315" s="3" customFormat="1" ht="15" customHeight="1" spans="1:5">
      <c r="A315" s="8">
        <v>312</v>
      </c>
      <c r="B315" s="9" t="s">
        <v>1578</v>
      </c>
      <c r="C315" s="9" t="s">
        <v>1904</v>
      </c>
      <c r="D315" s="9" t="s">
        <v>1944</v>
      </c>
      <c r="E315" s="9">
        <v>90</v>
      </c>
    </row>
    <row r="316" s="3" customFormat="1" ht="15" customHeight="1" spans="1:5">
      <c r="A316" s="8">
        <v>313</v>
      </c>
      <c r="B316" s="9" t="s">
        <v>1578</v>
      </c>
      <c r="C316" s="9" t="s">
        <v>1904</v>
      </c>
      <c r="D316" s="9" t="s">
        <v>1945</v>
      </c>
      <c r="E316" s="9">
        <v>90</v>
      </c>
    </row>
    <row r="317" s="3" customFormat="1" ht="15" customHeight="1" spans="1:5">
      <c r="A317" s="8">
        <v>314</v>
      </c>
      <c r="B317" s="9" t="s">
        <v>1578</v>
      </c>
      <c r="C317" s="9" t="s">
        <v>1904</v>
      </c>
      <c r="D317" s="9" t="s">
        <v>1583</v>
      </c>
      <c r="E317" s="9">
        <v>90</v>
      </c>
    </row>
    <row r="318" s="3" customFormat="1" ht="15" customHeight="1" spans="1:5">
      <c r="A318" s="8">
        <v>315</v>
      </c>
      <c r="B318" s="9" t="s">
        <v>1578</v>
      </c>
      <c r="C318" s="9" t="s">
        <v>1904</v>
      </c>
      <c r="D318" s="9" t="s">
        <v>1864</v>
      </c>
      <c r="E318" s="9">
        <v>60</v>
      </c>
    </row>
    <row r="319" s="3" customFormat="1" ht="15" customHeight="1" spans="1:5">
      <c r="A319" s="8">
        <v>316</v>
      </c>
      <c r="B319" s="9" t="s">
        <v>1578</v>
      </c>
      <c r="C319" s="9" t="s">
        <v>1904</v>
      </c>
      <c r="D319" s="9" t="s">
        <v>1946</v>
      </c>
      <c r="E319" s="9">
        <v>60</v>
      </c>
    </row>
    <row r="320" s="3" customFormat="1" ht="15" customHeight="1" spans="1:5">
      <c r="A320" s="8">
        <v>317</v>
      </c>
      <c r="B320" s="9" t="s">
        <v>1578</v>
      </c>
      <c r="C320" s="9" t="s">
        <v>1904</v>
      </c>
      <c r="D320" s="9" t="s">
        <v>1947</v>
      </c>
      <c r="E320" s="9">
        <v>30</v>
      </c>
    </row>
    <row r="321" s="3" customFormat="1" ht="15" customHeight="1" spans="1:5">
      <c r="A321" s="8">
        <v>318</v>
      </c>
      <c r="B321" s="9" t="s">
        <v>1578</v>
      </c>
      <c r="C321" s="9" t="s">
        <v>1948</v>
      </c>
      <c r="D321" s="9" t="s">
        <v>570</v>
      </c>
      <c r="E321" s="9">
        <v>60</v>
      </c>
    </row>
    <row r="322" s="3" customFormat="1" ht="15" customHeight="1" spans="1:5">
      <c r="A322" s="8">
        <v>319</v>
      </c>
      <c r="B322" s="9" t="s">
        <v>1578</v>
      </c>
      <c r="C322" s="9" t="s">
        <v>1948</v>
      </c>
      <c r="D322" s="9" t="s">
        <v>1949</v>
      </c>
      <c r="E322" s="9">
        <v>90</v>
      </c>
    </row>
    <row r="323" s="3" customFormat="1" ht="15" customHeight="1" spans="1:5">
      <c r="A323" s="8">
        <v>320</v>
      </c>
      <c r="B323" s="9" t="s">
        <v>1578</v>
      </c>
      <c r="C323" s="9" t="s">
        <v>1948</v>
      </c>
      <c r="D323" s="9" t="s">
        <v>1950</v>
      </c>
      <c r="E323" s="9">
        <v>90</v>
      </c>
    </row>
    <row r="324" s="3" customFormat="1" ht="15" customHeight="1" spans="1:5">
      <c r="A324" s="8">
        <v>321</v>
      </c>
      <c r="B324" s="9" t="s">
        <v>1578</v>
      </c>
      <c r="C324" s="9" t="s">
        <v>1948</v>
      </c>
      <c r="D324" s="9" t="s">
        <v>1951</v>
      </c>
      <c r="E324" s="9">
        <v>90</v>
      </c>
    </row>
    <row r="325" s="3" customFormat="1" ht="15" customHeight="1" spans="1:5">
      <c r="A325" s="8">
        <v>322</v>
      </c>
      <c r="B325" s="9" t="s">
        <v>1578</v>
      </c>
      <c r="C325" s="9" t="s">
        <v>1948</v>
      </c>
      <c r="D325" s="9" t="s">
        <v>1952</v>
      </c>
      <c r="E325" s="9">
        <v>90</v>
      </c>
    </row>
    <row r="326" s="3" customFormat="1" ht="15" customHeight="1" spans="1:5">
      <c r="A326" s="8">
        <v>323</v>
      </c>
      <c r="B326" s="9" t="s">
        <v>1578</v>
      </c>
      <c r="C326" s="9" t="s">
        <v>1948</v>
      </c>
      <c r="D326" s="9" t="s">
        <v>1953</v>
      </c>
      <c r="E326" s="9">
        <v>90</v>
      </c>
    </row>
    <row r="327" s="3" customFormat="1" ht="15" customHeight="1" spans="1:5">
      <c r="A327" s="8">
        <v>324</v>
      </c>
      <c r="B327" s="9" t="s">
        <v>1578</v>
      </c>
      <c r="C327" s="9" t="s">
        <v>1948</v>
      </c>
      <c r="D327" s="9" t="s">
        <v>1954</v>
      </c>
      <c r="E327" s="9">
        <v>90</v>
      </c>
    </row>
    <row r="328" s="3" customFormat="1" ht="15" customHeight="1" spans="1:5">
      <c r="A328" s="8">
        <v>325</v>
      </c>
      <c r="B328" s="9" t="s">
        <v>1578</v>
      </c>
      <c r="C328" s="9" t="s">
        <v>1948</v>
      </c>
      <c r="D328" s="9" t="s">
        <v>1955</v>
      </c>
      <c r="E328" s="9">
        <v>90</v>
      </c>
    </row>
    <row r="329" s="3" customFormat="1" ht="15" customHeight="1" spans="1:5">
      <c r="A329" s="8">
        <v>326</v>
      </c>
      <c r="B329" s="9" t="s">
        <v>1578</v>
      </c>
      <c r="C329" s="9" t="s">
        <v>1948</v>
      </c>
      <c r="D329" s="9" t="s">
        <v>1956</v>
      </c>
      <c r="E329" s="9">
        <v>90</v>
      </c>
    </row>
    <row r="330" s="3" customFormat="1" ht="15" customHeight="1" spans="1:5">
      <c r="A330" s="8">
        <v>327</v>
      </c>
      <c r="B330" s="9" t="s">
        <v>1578</v>
      </c>
      <c r="C330" s="9" t="s">
        <v>1948</v>
      </c>
      <c r="D330" s="9" t="s">
        <v>1957</v>
      </c>
      <c r="E330" s="9">
        <v>90</v>
      </c>
    </row>
    <row r="331" s="3" customFormat="1" ht="15" customHeight="1" spans="1:5">
      <c r="A331" s="8">
        <v>328</v>
      </c>
      <c r="B331" s="9" t="s">
        <v>1578</v>
      </c>
      <c r="C331" s="9" t="s">
        <v>1948</v>
      </c>
      <c r="D331" s="9" t="s">
        <v>1958</v>
      </c>
      <c r="E331" s="9">
        <v>90</v>
      </c>
    </row>
    <row r="332" s="3" customFormat="1" ht="15" customHeight="1" spans="1:5">
      <c r="A332" s="8">
        <v>329</v>
      </c>
      <c r="B332" s="9" t="s">
        <v>1578</v>
      </c>
      <c r="C332" s="9" t="s">
        <v>1948</v>
      </c>
      <c r="D332" s="9" t="s">
        <v>1959</v>
      </c>
      <c r="E332" s="9">
        <v>90</v>
      </c>
    </row>
    <row r="333" s="3" customFormat="1" ht="15" customHeight="1" spans="1:5">
      <c r="A333" s="8">
        <v>330</v>
      </c>
      <c r="B333" s="9" t="s">
        <v>1578</v>
      </c>
      <c r="C333" s="9" t="s">
        <v>1948</v>
      </c>
      <c r="D333" s="9" t="s">
        <v>1960</v>
      </c>
      <c r="E333" s="9">
        <v>90</v>
      </c>
    </row>
    <row r="334" s="3" customFormat="1" ht="15" customHeight="1" spans="1:5">
      <c r="A334" s="8">
        <v>331</v>
      </c>
      <c r="B334" s="9" t="s">
        <v>1578</v>
      </c>
      <c r="C334" s="9" t="s">
        <v>1948</v>
      </c>
      <c r="D334" s="9" t="s">
        <v>1961</v>
      </c>
      <c r="E334" s="9">
        <v>90</v>
      </c>
    </row>
    <row r="335" s="3" customFormat="1" ht="15" customHeight="1" spans="1:5">
      <c r="A335" s="8">
        <v>332</v>
      </c>
      <c r="B335" s="9" t="s">
        <v>1578</v>
      </c>
      <c r="C335" s="9" t="s">
        <v>1948</v>
      </c>
      <c r="D335" s="9" t="s">
        <v>1962</v>
      </c>
      <c r="E335" s="9">
        <v>90</v>
      </c>
    </row>
    <row r="336" s="3" customFormat="1" ht="15" customHeight="1" spans="1:5">
      <c r="A336" s="8">
        <v>333</v>
      </c>
      <c r="B336" s="9" t="s">
        <v>1578</v>
      </c>
      <c r="C336" s="9" t="s">
        <v>1948</v>
      </c>
      <c r="D336" s="9" t="s">
        <v>1963</v>
      </c>
      <c r="E336" s="9">
        <v>90</v>
      </c>
    </row>
    <row r="337" s="3" customFormat="1" ht="15" customHeight="1" spans="1:5">
      <c r="A337" s="8">
        <v>334</v>
      </c>
      <c r="B337" s="9" t="s">
        <v>1578</v>
      </c>
      <c r="C337" s="9" t="s">
        <v>1948</v>
      </c>
      <c r="D337" s="9" t="s">
        <v>1964</v>
      </c>
      <c r="E337" s="9">
        <v>90</v>
      </c>
    </row>
    <row r="338" s="3" customFormat="1" ht="15" customHeight="1" spans="1:5">
      <c r="A338" s="8">
        <v>335</v>
      </c>
      <c r="B338" s="9" t="s">
        <v>1578</v>
      </c>
      <c r="C338" s="9" t="s">
        <v>1948</v>
      </c>
      <c r="D338" s="9" t="s">
        <v>1965</v>
      </c>
      <c r="E338" s="9">
        <v>90</v>
      </c>
    </row>
    <row r="339" s="3" customFormat="1" ht="15" customHeight="1" spans="1:5">
      <c r="A339" s="8">
        <v>336</v>
      </c>
      <c r="B339" s="9" t="s">
        <v>1578</v>
      </c>
      <c r="C339" s="9" t="s">
        <v>1948</v>
      </c>
      <c r="D339" s="9" t="s">
        <v>1966</v>
      </c>
      <c r="E339" s="9">
        <v>90</v>
      </c>
    </row>
    <row r="340" s="3" customFormat="1" ht="15" customHeight="1" spans="1:5">
      <c r="A340" s="8">
        <v>337</v>
      </c>
      <c r="B340" s="9" t="s">
        <v>1578</v>
      </c>
      <c r="C340" s="9" t="s">
        <v>1948</v>
      </c>
      <c r="D340" s="9" t="s">
        <v>1967</v>
      </c>
      <c r="E340" s="9">
        <v>90</v>
      </c>
    </row>
    <row r="341" s="3" customFormat="1" ht="15" customHeight="1" spans="1:5">
      <c r="A341" s="8">
        <v>338</v>
      </c>
      <c r="B341" s="9" t="s">
        <v>1578</v>
      </c>
      <c r="C341" s="9" t="s">
        <v>1948</v>
      </c>
      <c r="D341" s="9" t="s">
        <v>1968</v>
      </c>
      <c r="E341" s="9">
        <v>90</v>
      </c>
    </row>
    <row r="342" s="3" customFormat="1" ht="15" customHeight="1" spans="1:5">
      <c r="A342" s="8">
        <v>339</v>
      </c>
      <c r="B342" s="9" t="s">
        <v>1578</v>
      </c>
      <c r="C342" s="9" t="s">
        <v>1969</v>
      </c>
      <c r="D342" s="9" t="s">
        <v>1970</v>
      </c>
      <c r="E342" s="9">
        <v>150</v>
      </c>
    </row>
    <row r="343" s="3" customFormat="1" ht="15" customHeight="1" spans="1:5">
      <c r="A343" s="8">
        <v>340</v>
      </c>
      <c r="B343" s="9" t="s">
        <v>1578</v>
      </c>
      <c r="C343" s="9" t="s">
        <v>1969</v>
      </c>
      <c r="D343" s="9" t="s">
        <v>1971</v>
      </c>
      <c r="E343" s="9">
        <v>150</v>
      </c>
    </row>
    <row r="344" s="3" customFormat="1" ht="15" customHeight="1" spans="1:5">
      <c r="A344" s="8">
        <v>341</v>
      </c>
      <c r="B344" s="9" t="s">
        <v>1578</v>
      </c>
      <c r="C344" s="9" t="s">
        <v>1969</v>
      </c>
      <c r="D344" s="9" t="s">
        <v>1972</v>
      </c>
      <c r="E344" s="9">
        <v>150</v>
      </c>
    </row>
    <row r="345" s="3" customFormat="1" ht="15" customHeight="1" spans="1:5">
      <c r="A345" s="8">
        <v>342</v>
      </c>
      <c r="B345" s="9" t="s">
        <v>1578</v>
      </c>
      <c r="C345" s="9" t="s">
        <v>1969</v>
      </c>
      <c r="D345" s="9" t="s">
        <v>1973</v>
      </c>
      <c r="E345" s="9">
        <v>90</v>
      </c>
    </row>
    <row r="346" s="3" customFormat="1" ht="15" customHeight="1" spans="1:5">
      <c r="A346" s="8">
        <v>343</v>
      </c>
      <c r="B346" s="9" t="s">
        <v>1578</v>
      </c>
      <c r="C346" s="9" t="s">
        <v>1969</v>
      </c>
      <c r="D346" s="9" t="s">
        <v>1974</v>
      </c>
      <c r="E346" s="9">
        <v>90</v>
      </c>
    </row>
    <row r="347" s="3" customFormat="1" ht="15" customHeight="1" spans="1:5">
      <c r="A347" s="8">
        <v>344</v>
      </c>
      <c r="B347" s="9" t="s">
        <v>1578</v>
      </c>
      <c r="C347" s="9" t="s">
        <v>1975</v>
      </c>
      <c r="D347" s="9" t="s">
        <v>1521</v>
      </c>
      <c r="E347" s="9">
        <v>90</v>
      </c>
    </row>
    <row r="348" s="3" customFormat="1" ht="15" customHeight="1" spans="1:5">
      <c r="A348" s="8">
        <v>345</v>
      </c>
      <c r="B348" s="9" t="s">
        <v>1578</v>
      </c>
      <c r="C348" s="9" t="s">
        <v>1975</v>
      </c>
      <c r="D348" s="9" t="s">
        <v>1976</v>
      </c>
      <c r="E348" s="9">
        <v>90</v>
      </c>
    </row>
    <row r="349" s="3" customFormat="1" ht="15" customHeight="1" spans="1:5">
      <c r="A349" s="8">
        <v>346</v>
      </c>
      <c r="B349" s="9" t="s">
        <v>1578</v>
      </c>
      <c r="C349" s="9" t="s">
        <v>1975</v>
      </c>
      <c r="D349" s="9" t="s">
        <v>1977</v>
      </c>
      <c r="E349" s="9">
        <v>90</v>
      </c>
    </row>
    <row r="350" s="3" customFormat="1" ht="15" customHeight="1" spans="1:5">
      <c r="A350" s="8">
        <v>347</v>
      </c>
      <c r="B350" s="9" t="s">
        <v>1578</v>
      </c>
      <c r="C350" s="9" t="s">
        <v>1975</v>
      </c>
      <c r="D350" s="9" t="s">
        <v>1978</v>
      </c>
      <c r="E350" s="9">
        <v>90</v>
      </c>
    </row>
    <row r="351" s="3" customFormat="1" ht="15" customHeight="1" spans="1:5">
      <c r="A351" s="8">
        <v>348</v>
      </c>
      <c r="B351" s="9" t="s">
        <v>1578</v>
      </c>
      <c r="C351" s="9" t="s">
        <v>1975</v>
      </c>
      <c r="D351" s="9" t="s">
        <v>1979</v>
      </c>
      <c r="E351" s="9">
        <v>90</v>
      </c>
    </row>
    <row r="352" s="3" customFormat="1" ht="15" customHeight="1" spans="1:5">
      <c r="A352" s="8">
        <v>349</v>
      </c>
      <c r="B352" s="9" t="s">
        <v>1578</v>
      </c>
      <c r="C352" s="9" t="s">
        <v>1975</v>
      </c>
      <c r="D352" s="9" t="s">
        <v>812</v>
      </c>
      <c r="E352" s="9">
        <v>90</v>
      </c>
    </row>
    <row r="353" s="3" customFormat="1" ht="15" customHeight="1" spans="1:5">
      <c r="A353" s="8">
        <v>350</v>
      </c>
      <c r="B353" s="9" t="s">
        <v>1578</v>
      </c>
      <c r="C353" s="9" t="s">
        <v>1975</v>
      </c>
      <c r="D353" s="9" t="s">
        <v>1980</v>
      </c>
      <c r="E353" s="9">
        <v>90</v>
      </c>
    </row>
    <row r="354" s="3" customFormat="1" ht="15" customHeight="1" spans="1:5">
      <c r="A354" s="8">
        <v>351</v>
      </c>
      <c r="B354" s="9" t="s">
        <v>1578</v>
      </c>
      <c r="C354" s="9" t="s">
        <v>1975</v>
      </c>
      <c r="D354" s="9" t="s">
        <v>1981</v>
      </c>
      <c r="E354" s="9">
        <v>90</v>
      </c>
    </row>
    <row r="355" s="3" customFormat="1" ht="15" customHeight="1" spans="1:5">
      <c r="A355" s="8">
        <v>352</v>
      </c>
      <c r="B355" s="9" t="s">
        <v>1578</v>
      </c>
      <c r="C355" s="9" t="s">
        <v>1975</v>
      </c>
      <c r="D355" s="9" t="s">
        <v>1982</v>
      </c>
      <c r="E355" s="9">
        <v>90</v>
      </c>
    </row>
    <row r="356" s="3" customFormat="1" ht="15" customHeight="1" spans="1:5">
      <c r="A356" s="8">
        <v>353</v>
      </c>
      <c r="B356" s="9" t="s">
        <v>1578</v>
      </c>
      <c r="C356" s="9" t="s">
        <v>1975</v>
      </c>
      <c r="D356" s="9" t="s">
        <v>1983</v>
      </c>
      <c r="E356" s="9">
        <v>90</v>
      </c>
    </row>
    <row r="357" s="3" customFormat="1" ht="15" customHeight="1" spans="1:5">
      <c r="A357" s="8">
        <v>354</v>
      </c>
      <c r="B357" s="9" t="s">
        <v>1578</v>
      </c>
      <c r="C357" s="9" t="s">
        <v>1975</v>
      </c>
      <c r="D357" s="9" t="s">
        <v>1984</v>
      </c>
      <c r="E357" s="9">
        <v>90</v>
      </c>
    </row>
    <row r="358" s="3" customFormat="1" ht="15" customHeight="1" spans="1:5">
      <c r="A358" s="8">
        <v>355</v>
      </c>
      <c r="B358" s="9" t="s">
        <v>1578</v>
      </c>
      <c r="C358" s="9" t="s">
        <v>1975</v>
      </c>
      <c r="D358" s="9" t="s">
        <v>1985</v>
      </c>
      <c r="E358" s="9">
        <v>90</v>
      </c>
    </row>
    <row r="359" s="3" customFormat="1" ht="15" customHeight="1" spans="1:5">
      <c r="A359" s="8">
        <v>356</v>
      </c>
      <c r="B359" s="9" t="s">
        <v>1578</v>
      </c>
      <c r="C359" s="9" t="s">
        <v>1975</v>
      </c>
      <c r="D359" s="9" t="s">
        <v>1986</v>
      </c>
      <c r="E359" s="9">
        <v>90</v>
      </c>
    </row>
    <row r="360" s="3" customFormat="1" ht="15" customHeight="1" spans="1:5">
      <c r="A360" s="8">
        <v>357</v>
      </c>
      <c r="B360" s="9" t="s">
        <v>1578</v>
      </c>
      <c r="C360" s="9" t="s">
        <v>1987</v>
      </c>
      <c r="D360" s="9" t="s">
        <v>1988</v>
      </c>
      <c r="E360" s="9">
        <v>150</v>
      </c>
    </row>
    <row r="361" s="3" customFormat="1" ht="15" customHeight="1" spans="1:5">
      <c r="A361" s="8">
        <v>358</v>
      </c>
      <c r="B361" s="9" t="s">
        <v>1578</v>
      </c>
      <c r="C361" s="9" t="s">
        <v>1987</v>
      </c>
      <c r="D361" s="9" t="s">
        <v>1008</v>
      </c>
      <c r="E361" s="9">
        <v>90</v>
      </c>
    </row>
    <row r="362" s="3" customFormat="1" ht="15" customHeight="1" spans="1:5">
      <c r="A362" s="8">
        <v>359</v>
      </c>
      <c r="B362" s="9" t="s">
        <v>1578</v>
      </c>
      <c r="C362" s="9" t="s">
        <v>1987</v>
      </c>
      <c r="D362" s="9" t="s">
        <v>1989</v>
      </c>
      <c r="E362" s="9">
        <v>90</v>
      </c>
    </row>
    <row r="363" s="3" customFormat="1" ht="15" customHeight="1" spans="1:5">
      <c r="A363" s="8">
        <v>360</v>
      </c>
      <c r="B363" s="9" t="s">
        <v>1578</v>
      </c>
      <c r="C363" s="9" t="s">
        <v>1987</v>
      </c>
      <c r="D363" s="9" t="s">
        <v>1990</v>
      </c>
      <c r="E363" s="9">
        <v>90</v>
      </c>
    </row>
    <row r="364" s="3" customFormat="1" ht="15" customHeight="1" spans="1:5">
      <c r="A364" s="8">
        <v>361</v>
      </c>
      <c r="B364" s="9" t="s">
        <v>1625</v>
      </c>
      <c r="C364" s="9" t="s">
        <v>1991</v>
      </c>
      <c r="D364" s="9" t="s">
        <v>1731</v>
      </c>
      <c r="E364" s="9">
        <v>150</v>
      </c>
    </row>
    <row r="365" s="3" customFormat="1" ht="15" customHeight="1" spans="1:5">
      <c r="A365" s="8">
        <v>362</v>
      </c>
      <c r="B365" s="9" t="s">
        <v>1625</v>
      </c>
      <c r="C365" s="9" t="s">
        <v>1991</v>
      </c>
      <c r="D365" s="9" t="s">
        <v>1992</v>
      </c>
      <c r="E365" s="9">
        <v>150</v>
      </c>
    </row>
    <row r="366" s="3" customFormat="1" ht="15" customHeight="1" spans="1:5">
      <c r="A366" s="8">
        <v>363</v>
      </c>
      <c r="B366" s="9" t="s">
        <v>1625</v>
      </c>
      <c r="C366" s="9" t="s">
        <v>1991</v>
      </c>
      <c r="D366" s="9" t="s">
        <v>1993</v>
      </c>
      <c r="E366" s="9">
        <v>150</v>
      </c>
    </row>
    <row r="367" s="3" customFormat="1" ht="15" customHeight="1" spans="1:5">
      <c r="A367" s="8">
        <v>364</v>
      </c>
      <c r="B367" s="9" t="s">
        <v>1625</v>
      </c>
      <c r="C367" s="9" t="s">
        <v>1991</v>
      </c>
      <c r="D367" s="9" t="s">
        <v>1994</v>
      </c>
      <c r="E367" s="9">
        <v>150</v>
      </c>
    </row>
    <row r="368" s="3" customFormat="1" ht="15" customHeight="1" spans="1:5">
      <c r="A368" s="8">
        <v>365</v>
      </c>
      <c r="B368" s="9" t="s">
        <v>1625</v>
      </c>
      <c r="C368" s="9" t="s">
        <v>1991</v>
      </c>
      <c r="D368" s="9" t="s">
        <v>1995</v>
      </c>
      <c r="E368" s="9">
        <v>130</v>
      </c>
    </row>
    <row r="369" s="3" customFormat="1" ht="15" customHeight="1" spans="1:5">
      <c r="A369" s="8">
        <v>366</v>
      </c>
      <c r="B369" s="9" t="s">
        <v>1625</v>
      </c>
      <c r="C369" s="9" t="s">
        <v>1991</v>
      </c>
      <c r="D369" s="9" t="s">
        <v>1996</v>
      </c>
      <c r="E369" s="9">
        <v>150</v>
      </c>
    </row>
    <row r="370" s="3" customFormat="1" ht="15" customHeight="1" spans="1:5">
      <c r="A370" s="8">
        <v>367</v>
      </c>
      <c r="B370" s="9" t="s">
        <v>1625</v>
      </c>
      <c r="C370" s="9" t="s">
        <v>1991</v>
      </c>
      <c r="D370" s="9" t="s">
        <v>1997</v>
      </c>
      <c r="E370" s="9">
        <v>150</v>
      </c>
    </row>
    <row r="371" s="3" customFormat="1" ht="15" customHeight="1" spans="1:5">
      <c r="A371" s="8">
        <v>368</v>
      </c>
      <c r="B371" s="9" t="s">
        <v>1625</v>
      </c>
      <c r="C371" s="9" t="s">
        <v>1991</v>
      </c>
      <c r="D371" s="9" t="s">
        <v>1998</v>
      </c>
      <c r="E371" s="9">
        <v>90</v>
      </c>
    </row>
    <row r="372" s="3" customFormat="1" ht="15" customHeight="1" spans="1:5">
      <c r="A372" s="8">
        <v>369</v>
      </c>
      <c r="B372" s="9" t="s">
        <v>1625</v>
      </c>
      <c r="C372" s="9" t="s">
        <v>1991</v>
      </c>
      <c r="D372" s="9" t="s">
        <v>1999</v>
      </c>
      <c r="E372" s="9">
        <v>90</v>
      </c>
    </row>
    <row r="373" s="3" customFormat="1" ht="15" customHeight="1" spans="1:5">
      <c r="A373" s="8">
        <v>370</v>
      </c>
      <c r="B373" s="9" t="s">
        <v>1625</v>
      </c>
      <c r="C373" s="9" t="s">
        <v>1991</v>
      </c>
      <c r="D373" s="9" t="s">
        <v>2000</v>
      </c>
      <c r="E373" s="9">
        <v>90</v>
      </c>
    </row>
    <row r="374" s="3" customFormat="1" ht="15" customHeight="1" spans="1:5">
      <c r="A374" s="8">
        <v>371</v>
      </c>
      <c r="B374" s="9" t="s">
        <v>1625</v>
      </c>
      <c r="C374" s="9" t="s">
        <v>1991</v>
      </c>
      <c r="D374" s="9" t="s">
        <v>2001</v>
      </c>
      <c r="E374" s="9">
        <v>90</v>
      </c>
    </row>
    <row r="375" s="3" customFormat="1" ht="15" customHeight="1" spans="1:5">
      <c r="A375" s="8">
        <v>372</v>
      </c>
      <c r="B375" s="9" t="s">
        <v>1625</v>
      </c>
      <c r="C375" s="9" t="s">
        <v>1991</v>
      </c>
      <c r="D375" s="9" t="s">
        <v>2002</v>
      </c>
      <c r="E375" s="9">
        <v>30</v>
      </c>
    </row>
    <row r="376" s="3" customFormat="1" ht="15" customHeight="1" spans="1:5">
      <c r="A376" s="8">
        <v>373</v>
      </c>
      <c r="B376" s="9" t="s">
        <v>1625</v>
      </c>
      <c r="C376" s="9" t="s">
        <v>1991</v>
      </c>
      <c r="D376" s="9" t="s">
        <v>2003</v>
      </c>
      <c r="E376" s="9">
        <v>90</v>
      </c>
    </row>
    <row r="377" s="3" customFormat="1" ht="15" customHeight="1" spans="1:5">
      <c r="A377" s="8">
        <v>374</v>
      </c>
      <c r="B377" s="9" t="s">
        <v>1625</v>
      </c>
      <c r="C377" s="9" t="s">
        <v>1991</v>
      </c>
      <c r="D377" s="9" t="s">
        <v>1330</v>
      </c>
      <c r="E377" s="9">
        <v>90</v>
      </c>
    </row>
    <row r="378" s="3" customFormat="1" ht="15" customHeight="1" spans="1:5">
      <c r="A378" s="8">
        <v>375</v>
      </c>
      <c r="B378" s="9" t="s">
        <v>1625</v>
      </c>
      <c r="C378" s="9" t="s">
        <v>2004</v>
      </c>
      <c r="D378" s="9" t="s">
        <v>2005</v>
      </c>
      <c r="E378" s="9">
        <v>150</v>
      </c>
    </row>
    <row r="379" s="3" customFormat="1" ht="15" customHeight="1" spans="1:5">
      <c r="A379" s="8">
        <v>376</v>
      </c>
      <c r="B379" s="9" t="s">
        <v>1625</v>
      </c>
      <c r="C379" s="9" t="s">
        <v>2004</v>
      </c>
      <c r="D379" s="9" t="s">
        <v>2006</v>
      </c>
      <c r="E379" s="9">
        <v>90</v>
      </c>
    </row>
    <row r="380" s="3" customFormat="1" ht="15" customHeight="1" spans="1:5">
      <c r="A380" s="8">
        <v>377</v>
      </c>
      <c r="B380" s="9" t="s">
        <v>1625</v>
      </c>
      <c r="C380" s="9" t="s">
        <v>2007</v>
      </c>
      <c r="D380" s="9" t="s">
        <v>2008</v>
      </c>
      <c r="E380" s="9">
        <v>150</v>
      </c>
    </row>
    <row r="381" s="3" customFormat="1" ht="15" customHeight="1" spans="1:5">
      <c r="A381" s="8">
        <v>378</v>
      </c>
      <c r="B381" s="9" t="s">
        <v>1625</v>
      </c>
      <c r="C381" s="9" t="s">
        <v>2007</v>
      </c>
      <c r="D381" s="9" t="s">
        <v>2009</v>
      </c>
      <c r="E381" s="9">
        <v>150</v>
      </c>
    </row>
    <row r="382" s="3" customFormat="1" ht="15" customHeight="1" spans="1:5">
      <c r="A382" s="8">
        <v>379</v>
      </c>
      <c r="B382" s="9" t="s">
        <v>1625</v>
      </c>
      <c r="C382" s="9" t="s">
        <v>2007</v>
      </c>
      <c r="D382" s="9" t="s">
        <v>2010</v>
      </c>
      <c r="E382" s="9">
        <v>150</v>
      </c>
    </row>
    <row r="383" s="3" customFormat="1" ht="15" customHeight="1" spans="1:5">
      <c r="A383" s="8">
        <v>380</v>
      </c>
      <c r="B383" s="9" t="s">
        <v>1625</v>
      </c>
      <c r="C383" s="9" t="s">
        <v>2007</v>
      </c>
      <c r="D383" s="9" t="s">
        <v>2011</v>
      </c>
      <c r="E383" s="9">
        <v>130</v>
      </c>
    </row>
    <row r="384" s="3" customFormat="1" ht="15" customHeight="1" spans="1:5">
      <c r="A384" s="8">
        <v>381</v>
      </c>
      <c r="B384" s="9" t="s">
        <v>1625</v>
      </c>
      <c r="C384" s="9" t="s">
        <v>2007</v>
      </c>
      <c r="D384" s="9" t="s">
        <v>2012</v>
      </c>
      <c r="E384" s="10">
        <v>90</v>
      </c>
    </row>
    <row r="385" s="3" customFormat="1" ht="15" customHeight="1" spans="1:5">
      <c r="A385" s="8">
        <v>382</v>
      </c>
      <c r="B385" s="9" t="s">
        <v>1625</v>
      </c>
      <c r="C385" s="9" t="s">
        <v>2007</v>
      </c>
      <c r="D385" s="9" t="s">
        <v>2013</v>
      </c>
      <c r="E385" s="10">
        <v>90</v>
      </c>
    </row>
    <row r="386" s="3" customFormat="1" ht="15" customHeight="1" spans="1:5">
      <c r="A386" s="8">
        <v>383</v>
      </c>
      <c r="B386" s="9" t="s">
        <v>1625</v>
      </c>
      <c r="C386" s="9" t="s">
        <v>2007</v>
      </c>
      <c r="D386" s="9" t="s">
        <v>2014</v>
      </c>
      <c r="E386" s="10">
        <v>90</v>
      </c>
    </row>
    <row r="387" s="3" customFormat="1" ht="15" customHeight="1" spans="1:5">
      <c r="A387" s="8">
        <v>384</v>
      </c>
      <c r="B387" s="9" t="s">
        <v>1625</v>
      </c>
      <c r="C387" s="9" t="s">
        <v>2007</v>
      </c>
      <c r="D387" s="9" t="s">
        <v>2015</v>
      </c>
      <c r="E387" s="10">
        <v>90</v>
      </c>
    </row>
    <row r="388" s="3" customFormat="1" ht="15" customHeight="1" spans="1:5">
      <c r="A388" s="8">
        <v>385</v>
      </c>
      <c r="B388" s="9" t="s">
        <v>1625</v>
      </c>
      <c r="C388" s="9" t="s">
        <v>2007</v>
      </c>
      <c r="D388" s="9" t="s">
        <v>2016</v>
      </c>
      <c r="E388" s="10">
        <v>90</v>
      </c>
    </row>
    <row r="389" s="3" customFormat="1" ht="15" customHeight="1" spans="1:5">
      <c r="A389" s="8">
        <v>386</v>
      </c>
      <c r="B389" s="9" t="s">
        <v>1625</v>
      </c>
      <c r="C389" s="9" t="s">
        <v>2007</v>
      </c>
      <c r="D389" s="9" t="s">
        <v>2017</v>
      </c>
      <c r="E389" s="10">
        <v>90</v>
      </c>
    </row>
    <row r="390" s="3" customFormat="1" ht="15" customHeight="1" spans="1:5">
      <c r="A390" s="8">
        <v>387</v>
      </c>
      <c r="B390" s="9" t="s">
        <v>1625</v>
      </c>
      <c r="C390" s="9" t="s">
        <v>2007</v>
      </c>
      <c r="D390" s="9" t="s">
        <v>2018</v>
      </c>
      <c r="E390" s="10">
        <v>90</v>
      </c>
    </row>
    <row r="391" s="3" customFormat="1" ht="15" customHeight="1" spans="1:5">
      <c r="A391" s="8">
        <v>388</v>
      </c>
      <c r="B391" s="9" t="s">
        <v>1625</v>
      </c>
      <c r="C391" s="9" t="s">
        <v>2007</v>
      </c>
      <c r="D391" s="9" t="s">
        <v>2019</v>
      </c>
      <c r="E391" s="10">
        <v>150</v>
      </c>
    </row>
    <row r="392" s="3" customFormat="1" ht="15" customHeight="1" spans="1:5">
      <c r="A392" s="8">
        <v>389</v>
      </c>
      <c r="B392" s="9" t="s">
        <v>1625</v>
      </c>
      <c r="C392" s="9" t="s">
        <v>2020</v>
      </c>
      <c r="D392" s="9" t="s">
        <v>2021</v>
      </c>
      <c r="E392" s="10">
        <v>90</v>
      </c>
    </row>
    <row r="393" s="3" customFormat="1" ht="15" customHeight="1" spans="1:5">
      <c r="A393" s="8">
        <v>390</v>
      </c>
      <c r="B393" s="9" t="s">
        <v>1625</v>
      </c>
      <c r="C393" s="9" t="s">
        <v>2007</v>
      </c>
      <c r="D393" s="9" t="s">
        <v>497</v>
      </c>
      <c r="E393" s="10">
        <v>90</v>
      </c>
    </row>
    <row r="394" s="3" customFormat="1" ht="15" customHeight="1" spans="1:5">
      <c r="A394" s="8">
        <v>391</v>
      </c>
      <c r="B394" s="9" t="s">
        <v>1625</v>
      </c>
      <c r="C394" s="9" t="s">
        <v>2020</v>
      </c>
      <c r="D394" s="9" t="s">
        <v>2022</v>
      </c>
      <c r="E394" s="10">
        <v>150</v>
      </c>
    </row>
    <row r="395" s="3" customFormat="1" ht="15" customHeight="1" spans="1:5">
      <c r="A395" s="8">
        <v>392</v>
      </c>
      <c r="B395" s="9" t="s">
        <v>1625</v>
      </c>
      <c r="C395" s="9" t="s">
        <v>2020</v>
      </c>
      <c r="D395" s="9" t="s">
        <v>2023</v>
      </c>
      <c r="E395" s="9">
        <v>150</v>
      </c>
    </row>
    <row r="396" s="3" customFormat="1" ht="15" customHeight="1" spans="1:5">
      <c r="A396" s="8">
        <v>393</v>
      </c>
      <c r="B396" s="9" t="s">
        <v>1625</v>
      </c>
      <c r="C396" s="9" t="s">
        <v>2024</v>
      </c>
      <c r="D396" s="9" t="s">
        <v>2025</v>
      </c>
      <c r="E396" s="10">
        <v>150</v>
      </c>
    </row>
    <row r="397" s="3" customFormat="1" ht="15" customHeight="1" spans="1:5">
      <c r="A397" s="8">
        <v>394</v>
      </c>
      <c r="B397" s="9" t="s">
        <v>1625</v>
      </c>
      <c r="C397" s="9" t="s">
        <v>2024</v>
      </c>
      <c r="D397" s="9" t="s">
        <v>2026</v>
      </c>
      <c r="E397" s="10">
        <v>150</v>
      </c>
    </row>
    <row r="398" s="3" customFormat="1" ht="15" customHeight="1" spans="1:5">
      <c r="A398" s="8">
        <v>395</v>
      </c>
      <c r="B398" s="9" t="s">
        <v>1625</v>
      </c>
      <c r="C398" s="9" t="s">
        <v>2024</v>
      </c>
      <c r="D398" s="9" t="s">
        <v>2027</v>
      </c>
      <c r="E398" s="10">
        <v>150</v>
      </c>
    </row>
    <row r="399" s="3" customFormat="1" ht="15" customHeight="1" spans="1:5">
      <c r="A399" s="8">
        <v>396</v>
      </c>
      <c r="B399" s="9" t="s">
        <v>1625</v>
      </c>
      <c r="C399" s="9" t="s">
        <v>2024</v>
      </c>
      <c r="D399" s="9" t="s">
        <v>2028</v>
      </c>
      <c r="E399" s="10">
        <v>90</v>
      </c>
    </row>
    <row r="400" s="3" customFormat="1" ht="15" customHeight="1" spans="1:5">
      <c r="A400" s="8">
        <v>397</v>
      </c>
      <c r="B400" s="9" t="s">
        <v>1625</v>
      </c>
      <c r="C400" s="9" t="s">
        <v>2024</v>
      </c>
      <c r="D400" s="9" t="s">
        <v>2029</v>
      </c>
      <c r="E400" s="10">
        <v>90</v>
      </c>
    </row>
    <row r="401" s="3" customFormat="1" ht="15" customHeight="1" spans="1:5">
      <c r="A401" s="8">
        <v>398</v>
      </c>
      <c r="B401" s="9" t="s">
        <v>1625</v>
      </c>
      <c r="C401" s="9" t="s">
        <v>2030</v>
      </c>
      <c r="D401" s="9" t="s">
        <v>2031</v>
      </c>
      <c r="E401" s="10">
        <v>150</v>
      </c>
    </row>
    <row r="402" s="3" customFormat="1" ht="15" customHeight="1" spans="1:5">
      <c r="A402" s="8">
        <v>399</v>
      </c>
      <c r="B402" s="9" t="s">
        <v>1625</v>
      </c>
      <c r="C402" s="9" t="s">
        <v>2030</v>
      </c>
      <c r="D402" s="9" t="s">
        <v>2032</v>
      </c>
      <c r="E402" s="10">
        <v>150</v>
      </c>
    </row>
    <row r="403" s="3" customFormat="1" ht="15" customHeight="1" spans="1:5">
      <c r="A403" s="8">
        <v>400</v>
      </c>
      <c r="B403" s="9" t="s">
        <v>1625</v>
      </c>
      <c r="C403" s="9" t="s">
        <v>2030</v>
      </c>
      <c r="D403" s="9" t="s">
        <v>2033</v>
      </c>
      <c r="E403" s="10">
        <v>90</v>
      </c>
    </row>
    <row r="404" s="3" customFormat="1" ht="15" customHeight="1" spans="1:5">
      <c r="A404" s="8">
        <v>401</v>
      </c>
      <c r="B404" s="9" t="s">
        <v>1625</v>
      </c>
      <c r="C404" s="9" t="s">
        <v>2030</v>
      </c>
      <c r="D404" s="9" t="s">
        <v>2034</v>
      </c>
      <c r="E404" s="10">
        <v>90</v>
      </c>
    </row>
    <row r="405" s="3" customFormat="1" ht="15" customHeight="1" spans="1:5">
      <c r="A405" s="8">
        <v>402</v>
      </c>
      <c r="B405" s="9" t="s">
        <v>1625</v>
      </c>
      <c r="C405" s="9" t="s">
        <v>2030</v>
      </c>
      <c r="D405" s="9" t="s">
        <v>2035</v>
      </c>
      <c r="E405" s="10">
        <v>90</v>
      </c>
    </row>
    <row r="406" s="3" customFormat="1" ht="15" customHeight="1" spans="1:5">
      <c r="A406" s="8">
        <v>403</v>
      </c>
      <c r="B406" s="9" t="s">
        <v>1625</v>
      </c>
      <c r="C406" s="9" t="s">
        <v>2036</v>
      </c>
      <c r="D406" s="9" t="s">
        <v>2037</v>
      </c>
      <c r="E406" s="10">
        <v>150</v>
      </c>
    </row>
    <row r="407" s="3" customFormat="1" ht="15" customHeight="1" spans="1:5">
      <c r="A407" s="8">
        <v>404</v>
      </c>
      <c r="B407" s="9" t="s">
        <v>1625</v>
      </c>
      <c r="C407" s="9" t="s">
        <v>2036</v>
      </c>
      <c r="D407" s="9" t="s">
        <v>2038</v>
      </c>
      <c r="E407" s="10">
        <v>150</v>
      </c>
    </row>
    <row r="408" s="3" customFormat="1" ht="15" customHeight="1" spans="1:5">
      <c r="A408" s="8">
        <v>405</v>
      </c>
      <c r="B408" s="9" t="s">
        <v>1625</v>
      </c>
      <c r="C408" s="9" t="s">
        <v>2036</v>
      </c>
      <c r="D408" s="9" t="s">
        <v>308</v>
      </c>
      <c r="E408" s="10">
        <v>150</v>
      </c>
    </row>
    <row r="409" s="3" customFormat="1" ht="15" customHeight="1" spans="1:5">
      <c r="A409" s="8">
        <v>406</v>
      </c>
      <c r="B409" s="9" t="s">
        <v>1625</v>
      </c>
      <c r="C409" s="9" t="s">
        <v>2036</v>
      </c>
      <c r="D409" s="9" t="s">
        <v>2039</v>
      </c>
      <c r="E409" s="10">
        <v>150</v>
      </c>
    </row>
    <row r="410" s="3" customFormat="1" ht="15" customHeight="1" spans="1:5">
      <c r="A410" s="8">
        <v>407</v>
      </c>
      <c r="B410" s="9" t="s">
        <v>1625</v>
      </c>
      <c r="C410" s="9" t="s">
        <v>2036</v>
      </c>
      <c r="D410" s="9" t="s">
        <v>2040</v>
      </c>
      <c r="E410" s="10">
        <v>150</v>
      </c>
    </row>
    <row r="411" s="3" customFormat="1" ht="15" customHeight="1" spans="1:5">
      <c r="A411" s="8">
        <v>408</v>
      </c>
      <c r="B411" s="9" t="s">
        <v>1625</v>
      </c>
      <c r="C411" s="9" t="s">
        <v>2036</v>
      </c>
      <c r="D411" s="9" t="s">
        <v>2041</v>
      </c>
      <c r="E411" s="9">
        <v>150</v>
      </c>
    </row>
    <row r="412" s="3" customFormat="1" ht="15" customHeight="1" spans="1:5">
      <c r="A412" s="8">
        <v>409</v>
      </c>
      <c r="B412" s="9" t="s">
        <v>1625</v>
      </c>
      <c r="C412" s="9" t="s">
        <v>2036</v>
      </c>
      <c r="D412" s="9" t="s">
        <v>2042</v>
      </c>
      <c r="E412" s="9">
        <v>130</v>
      </c>
    </row>
    <row r="413" s="3" customFormat="1" ht="15" customHeight="1" spans="1:5">
      <c r="A413" s="8">
        <v>410</v>
      </c>
      <c r="B413" s="9" t="s">
        <v>1625</v>
      </c>
      <c r="C413" s="9" t="s">
        <v>2036</v>
      </c>
      <c r="D413" s="9" t="s">
        <v>2043</v>
      </c>
      <c r="E413" s="10">
        <v>90</v>
      </c>
    </row>
    <row r="414" s="3" customFormat="1" ht="15" customHeight="1" spans="1:5">
      <c r="A414" s="8">
        <v>411</v>
      </c>
      <c r="B414" s="9" t="s">
        <v>1625</v>
      </c>
      <c r="C414" s="9" t="s">
        <v>2036</v>
      </c>
      <c r="D414" s="9" t="s">
        <v>2044</v>
      </c>
      <c r="E414" s="10">
        <v>90</v>
      </c>
    </row>
    <row r="415" s="3" customFormat="1" ht="15" customHeight="1" spans="1:5">
      <c r="A415" s="8">
        <v>412</v>
      </c>
      <c r="B415" s="9" t="s">
        <v>1625</v>
      </c>
      <c r="C415" s="9" t="s">
        <v>2045</v>
      </c>
      <c r="D415" s="9" t="s">
        <v>2046</v>
      </c>
      <c r="E415" s="10">
        <v>150</v>
      </c>
    </row>
    <row r="416" s="3" customFormat="1" ht="15" customHeight="1" spans="1:5">
      <c r="A416" s="8">
        <v>413</v>
      </c>
      <c r="B416" s="9" t="s">
        <v>1625</v>
      </c>
      <c r="C416" s="9" t="s">
        <v>2045</v>
      </c>
      <c r="D416" s="9" t="s">
        <v>2047</v>
      </c>
      <c r="E416" s="10">
        <v>150</v>
      </c>
    </row>
    <row r="417" s="3" customFormat="1" ht="15" customHeight="1" spans="1:5">
      <c r="A417" s="8">
        <v>414</v>
      </c>
      <c r="B417" s="9" t="s">
        <v>1625</v>
      </c>
      <c r="C417" s="9" t="s">
        <v>2045</v>
      </c>
      <c r="D417" s="9" t="s">
        <v>2048</v>
      </c>
      <c r="E417" s="10">
        <v>90</v>
      </c>
    </row>
    <row r="418" s="3" customFormat="1" ht="15" customHeight="1" spans="1:5">
      <c r="A418" s="8">
        <v>415</v>
      </c>
      <c r="B418" s="9" t="s">
        <v>1625</v>
      </c>
      <c r="C418" s="9" t="s">
        <v>2049</v>
      </c>
      <c r="D418" s="9" t="s">
        <v>2050</v>
      </c>
      <c r="E418" s="10">
        <v>90</v>
      </c>
    </row>
    <row r="419" s="3" customFormat="1" ht="15" customHeight="1" spans="1:5">
      <c r="A419" s="8">
        <v>416</v>
      </c>
      <c r="B419" s="9" t="s">
        <v>1625</v>
      </c>
      <c r="C419" s="9" t="s">
        <v>2049</v>
      </c>
      <c r="D419" s="9" t="s">
        <v>2051</v>
      </c>
      <c r="E419" s="10">
        <v>150</v>
      </c>
    </row>
    <row r="420" s="3" customFormat="1" ht="15" customHeight="1" spans="1:5">
      <c r="A420" s="8">
        <v>417</v>
      </c>
      <c r="B420" s="9" t="s">
        <v>1625</v>
      </c>
      <c r="C420" s="9" t="s">
        <v>2049</v>
      </c>
      <c r="D420" s="9" t="s">
        <v>1591</v>
      </c>
      <c r="E420" s="10">
        <v>150</v>
      </c>
    </row>
    <row r="421" s="3" customFormat="1" ht="15" customHeight="1" spans="1:5">
      <c r="A421" s="8">
        <v>418</v>
      </c>
      <c r="B421" s="9" t="s">
        <v>1625</v>
      </c>
      <c r="C421" s="9" t="s">
        <v>2049</v>
      </c>
      <c r="D421" s="9" t="s">
        <v>2052</v>
      </c>
      <c r="E421" s="10">
        <v>150</v>
      </c>
    </row>
    <row r="422" s="3" customFormat="1" ht="15" customHeight="1" spans="1:5">
      <c r="A422" s="8">
        <v>419</v>
      </c>
      <c r="B422" s="9" t="s">
        <v>1625</v>
      </c>
      <c r="C422" s="9" t="s">
        <v>2049</v>
      </c>
      <c r="D422" s="9" t="s">
        <v>1669</v>
      </c>
      <c r="E422" s="10">
        <v>90</v>
      </c>
    </row>
    <row r="423" s="3" customFormat="1" ht="15" customHeight="1" spans="1:5">
      <c r="A423" s="8">
        <v>420</v>
      </c>
      <c r="B423" s="9" t="s">
        <v>1625</v>
      </c>
      <c r="C423" s="9" t="s">
        <v>2049</v>
      </c>
      <c r="D423" s="9" t="s">
        <v>2053</v>
      </c>
      <c r="E423" s="10">
        <v>90</v>
      </c>
    </row>
    <row r="424" s="3" customFormat="1" ht="15" customHeight="1" spans="1:5">
      <c r="A424" s="8">
        <v>421</v>
      </c>
      <c r="B424" s="9" t="s">
        <v>1625</v>
      </c>
      <c r="C424" s="9" t="s">
        <v>2049</v>
      </c>
      <c r="D424" s="9" t="s">
        <v>2054</v>
      </c>
      <c r="E424" s="10">
        <v>90</v>
      </c>
    </row>
    <row r="425" s="3" customFormat="1" ht="15" customHeight="1" spans="1:5">
      <c r="A425" s="8">
        <v>422</v>
      </c>
      <c r="B425" s="9" t="s">
        <v>1625</v>
      </c>
      <c r="C425" s="9" t="s">
        <v>2055</v>
      </c>
      <c r="D425" s="9" t="s">
        <v>2056</v>
      </c>
      <c r="E425" s="10">
        <v>150</v>
      </c>
    </row>
    <row r="426" s="3" customFormat="1" ht="15" customHeight="1" spans="1:5">
      <c r="A426" s="8">
        <v>423</v>
      </c>
      <c r="B426" s="9" t="s">
        <v>1625</v>
      </c>
      <c r="C426" s="9" t="s">
        <v>2055</v>
      </c>
      <c r="D426" s="9" t="s">
        <v>2057</v>
      </c>
      <c r="E426" s="10">
        <v>150</v>
      </c>
    </row>
    <row r="427" s="3" customFormat="1" ht="15" customHeight="1" spans="1:5">
      <c r="A427" s="8">
        <v>424</v>
      </c>
      <c r="B427" s="9" t="s">
        <v>1625</v>
      </c>
      <c r="C427" s="9" t="s">
        <v>2055</v>
      </c>
      <c r="D427" s="9" t="s">
        <v>2058</v>
      </c>
      <c r="E427" s="10">
        <v>150</v>
      </c>
    </row>
    <row r="428" s="3" customFormat="1" ht="15" customHeight="1" spans="1:5">
      <c r="A428" s="8">
        <v>425</v>
      </c>
      <c r="B428" s="9" t="s">
        <v>1625</v>
      </c>
      <c r="C428" s="9" t="s">
        <v>2055</v>
      </c>
      <c r="D428" s="9" t="s">
        <v>2059</v>
      </c>
      <c r="E428" s="10">
        <v>150</v>
      </c>
    </row>
    <row r="429" s="3" customFormat="1" ht="15" customHeight="1" spans="1:5">
      <c r="A429" s="8">
        <v>426</v>
      </c>
      <c r="B429" s="9" t="s">
        <v>1625</v>
      </c>
      <c r="C429" s="9" t="s">
        <v>2055</v>
      </c>
      <c r="D429" s="9" t="s">
        <v>2060</v>
      </c>
      <c r="E429" s="10">
        <v>90</v>
      </c>
    </row>
    <row r="430" s="3" customFormat="1" ht="15" customHeight="1" spans="1:5">
      <c r="A430" s="8">
        <v>427</v>
      </c>
      <c r="B430" s="9" t="s">
        <v>1625</v>
      </c>
      <c r="C430" s="9" t="s">
        <v>2061</v>
      </c>
      <c r="D430" s="9" t="s">
        <v>2062</v>
      </c>
      <c r="E430" s="9">
        <v>150</v>
      </c>
    </row>
    <row r="431" s="3" customFormat="1" ht="15" customHeight="1" spans="1:5">
      <c r="A431" s="8">
        <v>428</v>
      </c>
      <c r="B431" s="9" t="s">
        <v>1625</v>
      </c>
      <c r="C431" s="9" t="s">
        <v>2061</v>
      </c>
      <c r="D431" s="9" t="s">
        <v>604</v>
      </c>
      <c r="E431" s="10">
        <v>150</v>
      </c>
    </row>
    <row r="432" s="3" customFormat="1" ht="15" customHeight="1" spans="1:5">
      <c r="A432" s="8">
        <v>429</v>
      </c>
      <c r="B432" s="9" t="s">
        <v>1625</v>
      </c>
      <c r="C432" s="9" t="s">
        <v>2063</v>
      </c>
      <c r="D432" s="9" t="s">
        <v>2064</v>
      </c>
      <c r="E432" s="10">
        <v>90</v>
      </c>
    </row>
    <row r="433" s="3" customFormat="1" ht="15" customHeight="1" spans="1:5">
      <c r="A433" s="8">
        <v>430</v>
      </c>
      <c r="B433" s="9" t="s">
        <v>1625</v>
      </c>
      <c r="C433" s="9" t="s">
        <v>2063</v>
      </c>
      <c r="D433" s="9" t="s">
        <v>2065</v>
      </c>
      <c r="E433" s="10">
        <v>90</v>
      </c>
    </row>
    <row r="434" s="3" customFormat="1" ht="15" customHeight="1" spans="1:5">
      <c r="A434" s="8">
        <v>431</v>
      </c>
      <c r="B434" s="9" t="s">
        <v>1625</v>
      </c>
      <c r="C434" s="9" t="s">
        <v>2066</v>
      </c>
      <c r="D434" s="9" t="s">
        <v>2067</v>
      </c>
      <c r="E434" s="10">
        <v>150</v>
      </c>
    </row>
    <row r="435" s="3" customFormat="1" ht="15" customHeight="1" spans="1:5">
      <c r="A435" s="8">
        <v>432</v>
      </c>
      <c r="B435" s="9" t="s">
        <v>1625</v>
      </c>
      <c r="C435" s="9" t="s">
        <v>2066</v>
      </c>
      <c r="D435" s="9" t="s">
        <v>2068</v>
      </c>
      <c r="E435" s="10">
        <v>90</v>
      </c>
    </row>
    <row r="436" s="3" customFormat="1" ht="15" customHeight="1" spans="1:5">
      <c r="A436" s="8">
        <v>433</v>
      </c>
      <c r="B436" s="9" t="s">
        <v>1625</v>
      </c>
      <c r="C436" s="9" t="s">
        <v>2066</v>
      </c>
      <c r="D436" s="9" t="s">
        <v>2069</v>
      </c>
      <c r="E436" s="10">
        <v>90</v>
      </c>
    </row>
    <row r="437" s="3" customFormat="1" ht="15" customHeight="1" spans="1:5">
      <c r="A437" s="8">
        <v>434</v>
      </c>
      <c r="B437" s="9" t="s">
        <v>1625</v>
      </c>
      <c r="C437" s="9" t="s">
        <v>2066</v>
      </c>
      <c r="D437" s="9" t="s">
        <v>2070</v>
      </c>
      <c r="E437" s="10">
        <v>90</v>
      </c>
    </row>
    <row r="438" s="3" customFormat="1" ht="15" customHeight="1" spans="1:5">
      <c r="A438" s="8">
        <v>435</v>
      </c>
      <c r="B438" s="9" t="s">
        <v>1625</v>
      </c>
      <c r="C438" s="9" t="s">
        <v>2066</v>
      </c>
      <c r="D438" s="9" t="s">
        <v>2071</v>
      </c>
      <c r="E438" s="10">
        <v>90</v>
      </c>
    </row>
    <row r="439" s="3" customFormat="1" ht="15" customHeight="1" spans="1:5">
      <c r="A439" s="8">
        <v>436</v>
      </c>
      <c r="B439" s="9" t="s">
        <v>1625</v>
      </c>
      <c r="C439" s="9" t="s">
        <v>2072</v>
      </c>
      <c r="D439" s="9" t="s">
        <v>1416</v>
      </c>
      <c r="E439" s="10">
        <v>150</v>
      </c>
    </row>
    <row r="440" s="3" customFormat="1" ht="15" customHeight="1" spans="1:5">
      <c r="A440" s="8">
        <v>437</v>
      </c>
      <c r="B440" s="9" t="s">
        <v>1625</v>
      </c>
      <c r="C440" s="9" t="s">
        <v>2072</v>
      </c>
      <c r="D440" s="9" t="s">
        <v>2073</v>
      </c>
      <c r="E440" s="10">
        <v>900</v>
      </c>
    </row>
    <row r="441" s="3" customFormat="1" ht="15" customHeight="1" spans="1:5">
      <c r="A441" s="8">
        <v>438</v>
      </c>
      <c r="B441" s="9" t="s">
        <v>1625</v>
      </c>
      <c r="C441" s="9" t="s">
        <v>2074</v>
      </c>
      <c r="D441" s="9" t="s">
        <v>1457</v>
      </c>
      <c r="E441" s="10">
        <v>150</v>
      </c>
    </row>
    <row r="442" s="3" customFormat="1" ht="15" customHeight="1" spans="1:5">
      <c r="A442" s="8">
        <v>439</v>
      </c>
      <c r="B442" s="9" t="s">
        <v>1625</v>
      </c>
      <c r="C442" s="9" t="s">
        <v>2075</v>
      </c>
      <c r="D442" s="9" t="s">
        <v>2076</v>
      </c>
      <c r="E442" s="9">
        <v>150</v>
      </c>
    </row>
    <row r="443" s="3" customFormat="1" ht="15" customHeight="1" spans="1:5">
      <c r="A443" s="8">
        <v>440</v>
      </c>
      <c r="B443" s="9" t="s">
        <v>1625</v>
      </c>
      <c r="C443" s="9" t="s">
        <v>2075</v>
      </c>
      <c r="D443" s="9" t="s">
        <v>2077</v>
      </c>
      <c r="E443" s="10">
        <v>150</v>
      </c>
    </row>
    <row r="444" s="3" customFormat="1" ht="15" customHeight="1" spans="1:5">
      <c r="A444" s="8">
        <v>441</v>
      </c>
      <c r="B444" s="9" t="s">
        <v>1625</v>
      </c>
      <c r="C444" s="9" t="s">
        <v>2075</v>
      </c>
      <c r="D444" s="9" t="s">
        <v>2078</v>
      </c>
      <c r="E444" s="10">
        <v>90</v>
      </c>
    </row>
    <row r="445" s="3" customFormat="1" ht="15" customHeight="1" spans="1:5">
      <c r="A445" s="8">
        <v>442</v>
      </c>
      <c r="B445" s="9" t="s">
        <v>1625</v>
      </c>
      <c r="C445" s="9" t="s">
        <v>2079</v>
      </c>
      <c r="D445" s="9" t="s">
        <v>2080</v>
      </c>
      <c r="E445" s="9">
        <v>150</v>
      </c>
    </row>
    <row r="446" s="3" customFormat="1" ht="15" customHeight="1" spans="1:5">
      <c r="A446" s="8">
        <v>443</v>
      </c>
      <c r="B446" s="9" t="s">
        <v>1625</v>
      </c>
      <c r="C446" s="9" t="s">
        <v>2079</v>
      </c>
      <c r="D446" s="9" t="s">
        <v>2081</v>
      </c>
      <c r="E446" s="10">
        <v>150</v>
      </c>
    </row>
    <row r="447" s="3" customFormat="1" ht="15" customHeight="1" spans="1:5">
      <c r="A447" s="8">
        <v>444</v>
      </c>
      <c r="B447" s="9" t="s">
        <v>1625</v>
      </c>
      <c r="C447" s="9" t="s">
        <v>2079</v>
      </c>
      <c r="D447" s="9" t="s">
        <v>2082</v>
      </c>
      <c r="E447" s="10">
        <v>150</v>
      </c>
    </row>
    <row r="448" s="3" customFormat="1" ht="15" customHeight="1" spans="1:5">
      <c r="A448" s="8">
        <v>445</v>
      </c>
      <c r="B448" s="9" t="s">
        <v>1625</v>
      </c>
      <c r="C448" s="9" t="s">
        <v>2079</v>
      </c>
      <c r="D448" s="9" t="s">
        <v>354</v>
      </c>
      <c r="E448" s="10">
        <v>150</v>
      </c>
    </row>
    <row r="449" s="3" customFormat="1" ht="15" customHeight="1" spans="1:5">
      <c r="A449" s="8">
        <v>446</v>
      </c>
      <c r="B449" s="9" t="s">
        <v>1625</v>
      </c>
      <c r="C449" s="9" t="s">
        <v>2079</v>
      </c>
      <c r="D449" s="9" t="s">
        <v>2083</v>
      </c>
      <c r="E449" s="10">
        <v>150</v>
      </c>
    </row>
    <row r="450" s="3" customFormat="1" ht="15" customHeight="1" spans="1:5">
      <c r="A450" s="8">
        <v>447</v>
      </c>
      <c r="B450" s="9" t="s">
        <v>1625</v>
      </c>
      <c r="C450" s="9" t="s">
        <v>2079</v>
      </c>
      <c r="D450" s="9" t="s">
        <v>2084</v>
      </c>
      <c r="E450" s="10">
        <v>150</v>
      </c>
    </row>
    <row r="451" s="3" customFormat="1" ht="15" customHeight="1" spans="1:5">
      <c r="A451" s="8">
        <v>448</v>
      </c>
      <c r="B451" s="9" t="s">
        <v>1625</v>
      </c>
      <c r="C451" s="9" t="s">
        <v>2079</v>
      </c>
      <c r="D451" s="9" t="s">
        <v>2085</v>
      </c>
      <c r="E451" s="10">
        <v>150</v>
      </c>
    </row>
    <row r="452" s="3" customFormat="1" ht="15" customHeight="1" spans="1:5">
      <c r="A452" s="8">
        <v>449</v>
      </c>
      <c r="B452" s="9" t="s">
        <v>1625</v>
      </c>
      <c r="C452" s="9" t="s">
        <v>2079</v>
      </c>
      <c r="D452" s="9" t="s">
        <v>2086</v>
      </c>
      <c r="E452" s="10">
        <v>150</v>
      </c>
    </row>
    <row r="453" s="3" customFormat="1" ht="15" customHeight="1" spans="1:5">
      <c r="A453" s="8">
        <v>450</v>
      </c>
      <c r="B453" s="9" t="s">
        <v>1625</v>
      </c>
      <c r="C453" s="9" t="s">
        <v>2079</v>
      </c>
      <c r="D453" s="9" t="s">
        <v>2087</v>
      </c>
      <c r="E453" s="10">
        <v>90</v>
      </c>
    </row>
    <row r="454" s="3" customFormat="1" ht="15" customHeight="1" spans="1:5">
      <c r="A454" s="8">
        <v>451</v>
      </c>
      <c r="B454" s="9" t="s">
        <v>1625</v>
      </c>
      <c r="C454" s="9" t="s">
        <v>2079</v>
      </c>
      <c r="D454" s="9" t="s">
        <v>2088</v>
      </c>
      <c r="E454" s="10">
        <v>90</v>
      </c>
    </row>
    <row r="455" s="3" customFormat="1" ht="15" customHeight="1" spans="1:5">
      <c r="A455" s="8">
        <v>452</v>
      </c>
      <c r="B455" s="9" t="s">
        <v>1625</v>
      </c>
      <c r="C455" s="9" t="s">
        <v>2079</v>
      </c>
      <c r="D455" s="9" t="s">
        <v>2089</v>
      </c>
      <c r="E455" s="10">
        <v>90</v>
      </c>
    </row>
    <row r="456" s="3" customFormat="1" ht="15" customHeight="1" spans="1:5">
      <c r="A456" s="8">
        <v>453</v>
      </c>
      <c r="B456" s="9" t="s">
        <v>1625</v>
      </c>
      <c r="C456" s="9" t="s">
        <v>2079</v>
      </c>
      <c r="D456" s="9" t="s">
        <v>2090</v>
      </c>
      <c r="E456" s="10">
        <v>90</v>
      </c>
    </row>
    <row r="457" s="3" customFormat="1" ht="15" customHeight="1" spans="1:5">
      <c r="A457" s="8">
        <v>454</v>
      </c>
      <c r="B457" s="9" t="s">
        <v>1625</v>
      </c>
      <c r="C457" s="9" t="s">
        <v>2079</v>
      </c>
      <c r="D457" s="9" t="s">
        <v>2091</v>
      </c>
      <c r="E457" s="10">
        <v>90</v>
      </c>
    </row>
    <row r="458" s="3" customFormat="1" ht="15" customHeight="1" spans="1:5">
      <c r="A458" s="8">
        <v>455</v>
      </c>
      <c r="B458" s="9" t="s">
        <v>1625</v>
      </c>
      <c r="C458" s="9" t="s">
        <v>2079</v>
      </c>
      <c r="D458" s="9" t="s">
        <v>2092</v>
      </c>
      <c r="E458" s="10">
        <v>90</v>
      </c>
    </row>
    <row r="459" s="3" customFormat="1" ht="15" customHeight="1" spans="1:5">
      <c r="A459" s="8">
        <v>456</v>
      </c>
      <c r="B459" s="9" t="s">
        <v>1625</v>
      </c>
      <c r="C459" s="9" t="s">
        <v>2093</v>
      </c>
      <c r="D459" s="9" t="s">
        <v>2094</v>
      </c>
      <c r="E459" s="10">
        <v>90</v>
      </c>
    </row>
    <row r="460" s="3" customFormat="1" ht="15" customHeight="1" spans="1:5">
      <c r="A460" s="8">
        <v>457</v>
      </c>
      <c r="B460" s="9" t="s">
        <v>1625</v>
      </c>
      <c r="C460" s="9" t="s">
        <v>2093</v>
      </c>
      <c r="D460" s="9" t="s">
        <v>2095</v>
      </c>
      <c r="E460" s="10">
        <v>150</v>
      </c>
    </row>
    <row r="461" s="3" customFormat="1" ht="15" customHeight="1" spans="1:5">
      <c r="A461" s="8">
        <v>458</v>
      </c>
      <c r="B461" s="9" t="s">
        <v>1625</v>
      </c>
      <c r="C461" s="9" t="s">
        <v>2093</v>
      </c>
      <c r="D461" s="9" t="s">
        <v>633</v>
      </c>
      <c r="E461" s="10">
        <v>150</v>
      </c>
    </row>
    <row r="462" s="3" customFormat="1" ht="15" customHeight="1" spans="1:5">
      <c r="A462" s="8">
        <v>459</v>
      </c>
      <c r="B462" s="9" t="s">
        <v>1625</v>
      </c>
      <c r="C462" s="9" t="s">
        <v>2096</v>
      </c>
      <c r="D462" s="9" t="s">
        <v>2097</v>
      </c>
      <c r="E462" s="10">
        <v>150</v>
      </c>
    </row>
    <row r="463" s="3" customFormat="1" ht="15" customHeight="1" spans="1:5">
      <c r="A463" s="8">
        <v>460</v>
      </c>
      <c r="B463" s="9" t="s">
        <v>1625</v>
      </c>
      <c r="C463" s="9" t="s">
        <v>2096</v>
      </c>
      <c r="D463" s="9" t="s">
        <v>2098</v>
      </c>
      <c r="E463" s="10">
        <v>150</v>
      </c>
    </row>
    <row r="464" s="3" customFormat="1" ht="15" customHeight="1" spans="1:5">
      <c r="A464" s="8">
        <v>461</v>
      </c>
      <c r="B464" s="9" t="s">
        <v>1625</v>
      </c>
      <c r="C464" s="9" t="s">
        <v>2096</v>
      </c>
      <c r="D464" s="9" t="s">
        <v>2099</v>
      </c>
      <c r="E464" s="10">
        <v>150</v>
      </c>
    </row>
    <row r="465" s="3" customFormat="1" ht="15" customHeight="1" spans="1:5">
      <c r="A465" s="8">
        <v>462</v>
      </c>
      <c r="B465" s="9" t="s">
        <v>1625</v>
      </c>
      <c r="C465" s="9" t="s">
        <v>2096</v>
      </c>
      <c r="D465" s="9" t="s">
        <v>2100</v>
      </c>
      <c r="E465" s="10">
        <v>90</v>
      </c>
    </row>
    <row r="466" s="3" customFormat="1" ht="15" customHeight="1" spans="1:5">
      <c r="A466" s="8">
        <v>463</v>
      </c>
      <c r="B466" s="9" t="s">
        <v>1625</v>
      </c>
      <c r="C466" s="9" t="s">
        <v>2096</v>
      </c>
      <c r="D466" s="9" t="s">
        <v>2101</v>
      </c>
      <c r="E466" s="10">
        <v>90</v>
      </c>
    </row>
    <row r="467" s="3" customFormat="1" ht="15" customHeight="1" spans="1:5">
      <c r="A467" s="8">
        <v>464</v>
      </c>
      <c r="B467" s="9" t="s">
        <v>1625</v>
      </c>
      <c r="C467" s="9" t="s">
        <v>2096</v>
      </c>
      <c r="D467" s="9" t="s">
        <v>2102</v>
      </c>
      <c r="E467" s="10">
        <v>90</v>
      </c>
    </row>
    <row r="468" s="3" customFormat="1" ht="15" customHeight="1" spans="1:5">
      <c r="A468" s="8">
        <v>465</v>
      </c>
      <c r="B468" s="9" t="s">
        <v>1625</v>
      </c>
      <c r="C468" s="9" t="s">
        <v>2103</v>
      </c>
      <c r="D468" s="9" t="s">
        <v>2104</v>
      </c>
      <c r="E468" s="10">
        <v>90</v>
      </c>
    </row>
    <row r="469" s="3" customFormat="1" ht="15" customHeight="1" spans="1:5">
      <c r="A469" s="8">
        <v>466</v>
      </c>
      <c r="B469" s="9" t="s">
        <v>1625</v>
      </c>
      <c r="C469" s="9" t="s">
        <v>2105</v>
      </c>
      <c r="D469" s="9" t="s">
        <v>2106</v>
      </c>
      <c r="E469" s="10">
        <v>90</v>
      </c>
    </row>
    <row r="470" s="3" customFormat="1" ht="15" customHeight="1" spans="1:5">
      <c r="A470" s="8">
        <v>467</v>
      </c>
      <c r="B470" s="9" t="s">
        <v>1625</v>
      </c>
      <c r="C470" s="9" t="s">
        <v>2107</v>
      </c>
      <c r="D470" s="9" t="s">
        <v>2108</v>
      </c>
      <c r="E470" s="10">
        <v>150</v>
      </c>
    </row>
    <row r="471" s="3" customFormat="1" ht="15" customHeight="1" spans="1:5">
      <c r="A471" s="8">
        <v>468</v>
      </c>
      <c r="B471" s="9" t="s">
        <v>1625</v>
      </c>
      <c r="C471" s="9" t="s">
        <v>2107</v>
      </c>
      <c r="D471" s="9" t="s">
        <v>2109</v>
      </c>
      <c r="E471" s="10">
        <v>90</v>
      </c>
    </row>
    <row r="472" s="3" customFormat="1" ht="15" customHeight="1" spans="1:5">
      <c r="A472" s="8">
        <v>469</v>
      </c>
      <c r="B472" s="9" t="s">
        <v>1625</v>
      </c>
      <c r="C472" s="9" t="s">
        <v>2107</v>
      </c>
      <c r="D472" s="9" t="s">
        <v>2110</v>
      </c>
      <c r="E472" s="9">
        <v>150</v>
      </c>
    </row>
    <row r="473" s="3" customFormat="1" ht="15" customHeight="1" spans="1:5">
      <c r="A473" s="8">
        <v>470</v>
      </c>
      <c r="B473" s="9" t="s">
        <v>1625</v>
      </c>
      <c r="C473" s="9" t="s">
        <v>2107</v>
      </c>
      <c r="D473" s="9" t="s">
        <v>2111</v>
      </c>
      <c r="E473" s="10">
        <v>150</v>
      </c>
    </row>
    <row r="474" s="3" customFormat="1" ht="15" customHeight="1" spans="1:5">
      <c r="A474" s="8">
        <v>471</v>
      </c>
      <c r="B474" s="9" t="s">
        <v>1625</v>
      </c>
      <c r="C474" s="9" t="s">
        <v>2107</v>
      </c>
      <c r="D474" s="9" t="s">
        <v>2112</v>
      </c>
      <c r="E474" s="10">
        <v>150</v>
      </c>
    </row>
    <row r="475" s="3" customFormat="1" ht="15" customHeight="1" spans="1:5">
      <c r="A475" s="8">
        <v>472</v>
      </c>
      <c r="B475" s="9" t="s">
        <v>1625</v>
      </c>
      <c r="C475" s="9" t="s">
        <v>2107</v>
      </c>
      <c r="D475" s="9" t="s">
        <v>2113</v>
      </c>
      <c r="E475" s="10">
        <v>90</v>
      </c>
    </row>
    <row r="476" s="3" customFormat="1" ht="15" customHeight="1" spans="1:5">
      <c r="A476" s="8">
        <v>473</v>
      </c>
      <c r="B476" s="9" t="s">
        <v>1625</v>
      </c>
      <c r="C476" s="9" t="s">
        <v>2107</v>
      </c>
      <c r="D476" s="9" t="s">
        <v>2114</v>
      </c>
      <c r="E476" s="10">
        <v>90</v>
      </c>
    </row>
    <row r="477" s="3" customFormat="1" ht="15" customHeight="1" spans="1:5">
      <c r="A477" s="8">
        <v>474</v>
      </c>
      <c r="B477" s="9" t="s">
        <v>1625</v>
      </c>
      <c r="C477" s="9" t="s">
        <v>2107</v>
      </c>
      <c r="D477" s="9" t="s">
        <v>2115</v>
      </c>
      <c r="E477" s="10">
        <v>90</v>
      </c>
    </row>
    <row r="478" s="3" customFormat="1" ht="15" customHeight="1" spans="1:5">
      <c r="A478" s="8">
        <v>475</v>
      </c>
      <c r="B478" s="9" t="s">
        <v>1625</v>
      </c>
      <c r="C478" s="9" t="s">
        <v>2107</v>
      </c>
      <c r="D478" s="9" t="s">
        <v>2116</v>
      </c>
      <c r="E478" s="10">
        <v>90</v>
      </c>
    </row>
    <row r="479" s="3" customFormat="1" ht="15" customHeight="1" spans="1:5">
      <c r="A479" s="8">
        <v>476</v>
      </c>
      <c r="B479" s="9" t="s">
        <v>1625</v>
      </c>
      <c r="C479" s="9" t="s">
        <v>2117</v>
      </c>
      <c r="D479" s="9" t="s">
        <v>2118</v>
      </c>
      <c r="E479" s="10">
        <v>150</v>
      </c>
    </row>
    <row r="480" s="3" customFormat="1" ht="15" customHeight="1" spans="1:5">
      <c r="A480" s="8">
        <v>477</v>
      </c>
      <c r="B480" s="9" t="s">
        <v>1625</v>
      </c>
      <c r="C480" s="9" t="s">
        <v>2117</v>
      </c>
      <c r="D480" s="9" t="s">
        <v>2119</v>
      </c>
      <c r="E480" s="10">
        <v>150</v>
      </c>
    </row>
    <row r="481" s="3" customFormat="1" ht="15" customHeight="1" spans="1:5">
      <c r="A481" s="8">
        <v>478</v>
      </c>
      <c r="B481" s="9" t="s">
        <v>1625</v>
      </c>
      <c r="C481" s="9" t="s">
        <v>2117</v>
      </c>
      <c r="D481" s="9" t="s">
        <v>1594</v>
      </c>
      <c r="E481" s="10">
        <v>90</v>
      </c>
    </row>
    <row r="482" s="3" customFormat="1" ht="15" customHeight="1" spans="1:5">
      <c r="A482" s="8">
        <v>479</v>
      </c>
      <c r="B482" s="9" t="s">
        <v>1625</v>
      </c>
      <c r="C482" s="9" t="s">
        <v>2120</v>
      </c>
      <c r="D482" s="9" t="s">
        <v>2121</v>
      </c>
      <c r="E482" s="10">
        <v>150</v>
      </c>
    </row>
    <row r="483" s="3" customFormat="1" ht="15" customHeight="1" spans="1:5">
      <c r="A483" s="8">
        <v>480</v>
      </c>
      <c r="B483" s="9" t="s">
        <v>1625</v>
      </c>
      <c r="C483" s="9" t="s">
        <v>2120</v>
      </c>
      <c r="D483" s="9" t="s">
        <v>2122</v>
      </c>
      <c r="E483" s="9">
        <v>150</v>
      </c>
    </row>
    <row r="484" s="3" customFormat="1" ht="15" customHeight="1" spans="1:5">
      <c r="A484" s="8">
        <v>481</v>
      </c>
      <c r="B484" s="9" t="s">
        <v>1625</v>
      </c>
      <c r="C484" s="9" t="s">
        <v>2120</v>
      </c>
      <c r="D484" s="9" t="s">
        <v>2123</v>
      </c>
      <c r="E484" s="10">
        <v>150</v>
      </c>
    </row>
    <row r="485" s="3" customFormat="1" ht="15" customHeight="1" spans="1:5">
      <c r="A485" s="8">
        <v>482</v>
      </c>
      <c r="B485" s="9" t="s">
        <v>1625</v>
      </c>
      <c r="C485" s="9" t="s">
        <v>2120</v>
      </c>
      <c r="D485" s="9" t="s">
        <v>2124</v>
      </c>
      <c r="E485" s="10">
        <v>150</v>
      </c>
    </row>
    <row r="486" s="3" customFormat="1" ht="15" customHeight="1" spans="1:5">
      <c r="A486" s="8">
        <v>483</v>
      </c>
      <c r="B486" s="9" t="s">
        <v>1625</v>
      </c>
      <c r="C486" s="9" t="s">
        <v>2120</v>
      </c>
      <c r="D486" s="9" t="s">
        <v>2125</v>
      </c>
      <c r="E486" s="10">
        <v>90</v>
      </c>
    </row>
    <row r="487" s="3" customFormat="1" ht="15" customHeight="1" spans="1:5">
      <c r="A487" s="8">
        <v>484</v>
      </c>
      <c r="B487" s="9" t="s">
        <v>1625</v>
      </c>
      <c r="C487" s="9" t="s">
        <v>2120</v>
      </c>
      <c r="D487" s="9" t="s">
        <v>2126</v>
      </c>
      <c r="E487" s="10">
        <v>90</v>
      </c>
    </row>
    <row r="488" s="3" customFormat="1" ht="15" customHeight="1" spans="1:5">
      <c r="A488" s="8">
        <v>485</v>
      </c>
      <c r="B488" s="9" t="s">
        <v>1625</v>
      </c>
      <c r="C488" s="9" t="s">
        <v>2120</v>
      </c>
      <c r="D488" s="9" t="s">
        <v>1556</v>
      </c>
      <c r="E488" s="10">
        <v>90</v>
      </c>
    </row>
    <row r="489" s="3" customFormat="1" ht="15" customHeight="1" spans="1:5">
      <c r="A489" s="8">
        <v>486</v>
      </c>
      <c r="B489" s="9" t="s">
        <v>1625</v>
      </c>
      <c r="C489" s="9" t="s">
        <v>2120</v>
      </c>
      <c r="D489" s="9" t="s">
        <v>2127</v>
      </c>
      <c r="E489" s="10">
        <v>90</v>
      </c>
    </row>
    <row r="490" s="3" customFormat="1" ht="15" customHeight="1" spans="1:5">
      <c r="A490" s="8">
        <v>487</v>
      </c>
      <c r="B490" s="9" t="s">
        <v>1625</v>
      </c>
      <c r="C490" s="9" t="s">
        <v>2128</v>
      </c>
      <c r="D490" s="9" t="s">
        <v>2129</v>
      </c>
      <c r="E490" s="10">
        <v>150</v>
      </c>
    </row>
    <row r="491" s="3" customFormat="1" ht="15" customHeight="1" spans="1:5">
      <c r="A491" s="8">
        <v>488</v>
      </c>
      <c r="B491" s="9" t="s">
        <v>1625</v>
      </c>
      <c r="C491" s="9" t="s">
        <v>2128</v>
      </c>
      <c r="D491" s="9" t="s">
        <v>2130</v>
      </c>
      <c r="E491" s="10">
        <v>150</v>
      </c>
    </row>
    <row r="492" s="3" customFormat="1" ht="15" customHeight="1" spans="1:5">
      <c r="A492" s="8">
        <v>489</v>
      </c>
      <c r="B492" s="9" t="s">
        <v>1625</v>
      </c>
      <c r="C492" s="9" t="s">
        <v>2128</v>
      </c>
      <c r="D492" s="9" t="s">
        <v>1917</v>
      </c>
      <c r="E492" s="10">
        <v>150</v>
      </c>
    </row>
    <row r="493" s="3" customFormat="1" ht="15" customHeight="1" spans="1:5">
      <c r="A493" s="8">
        <v>490</v>
      </c>
      <c r="B493" s="9" t="s">
        <v>1625</v>
      </c>
      <c r="C493" s="9" t="s">
        <v>2128</v>
      </c>
      <c r="D493" s="9" t="s">
        <v>2131</v>
      </c>
      <c r="E493" s="9">
        <v>150</v>
      </c>
    </row>
    <row r="494" s="3" customFormat="1" ht="15" customHeight="1" spans="1:5">
      <c r="A494" s="8">
        <v>491</v>
      </c>
      <c r="B494" s="9" t="s">
        <v>1625</v>
      </c>
      <c r="C494" s="9" t="s">
        <v>2132</v>
      </c>
      <c r="D494" s="9" t="s">
        <v>2133</v>
      </c>
      <c r="E494" s="10">
        <v>150</v>
      </c>
    </row>
    <row r="495" s="3" customFormat="1" ht="15" customHeight="1" spans="1:5">
      <c r="A495" s="8">
        <v>492</v>
      </c>
      <c r="B495" s="9" t="s">
        <v>1625</v>
      </c>
      <c r="C495" s="9" t="s">
        <v>2132</v>
      </c>
      <c r="D495" s="9" t="s">
        <v>2134</v>
      </c>
      <c r="E495" s="10">
        <v>150</v>
      </c>
    </row>
    <row r="496" s="3" customFormat="1" ht="15" customHeight="1" spans="1:5">
      <c r="A496" s="8">
        <v>493</v>
      </c>
      <c r="B496" s="9" t="s">
        <v>1625</v>
      </c>
      <c r="C496" s="9" t="s">
        <v>2135</v>
      </c>
      <c r="D496" s="9" t="s">
        <v>2136</v>
      </c>
      <c r="E496" s="10">
        <v>150</v>
      </c>
    </row>
    <row r="497" s="3" customFormat="1" ht="15" customHeight="1" spans="1:5">
      <c r="A497" s="8">
        <v>494</v>
      </c>
      <c r="B497" s="9" t="s">
        <v>1625</v>
      </c>
      <c r="C497" s="9" t="s">
        <v>2135</v>
      </c>
      <c r="D497" s="9" t="s">
        <v>2137</v>
      </c>
      <c r="E497" s="10">
        <v>150</v>
      </c>
    </row>
    <row r="498" s="3" customFormat="1" ht="15" customHeight="1" spans="1:5">
      <c r="A498" s="8">
        <v>495</v>
      </c>
      <c r="B498" s="9" t="s">
        <v>1625</v>
      </c>
      <c r="C498" s="9" t="s">
        <v>2135</v>
      </c>
      <c r="D498" s="9" t="s">
        <v>2138</v>
      </c>
      <c r="E498" s="9">
        <v>60</v>
      </c>
    </row>
    <row r="499" s="3" customFormat="1" ht="15" customHeight="1" spans="1:5">
      <c r="A499" s="8">
        <v>496</v>
      </c>
      <c r="B499" s="9" t="s">
        <v>1625</v>
      </c>
      <c r="C499" s="9" t="s">
        <v>2139</v>
      </c>
      <c r="D499" s="9" t="s">
        <v>2140</v>
      </c>
      <c r="E499" s="10">
        <v>150</v>
      </c>
    </row>
    <row r="500" s="3" customFormat="1" ht="15" customHeight="1" spans="1:5">
      <c r="A500" s="8">
        <v>497</v>
      </c>
      <c r="B500" s="9" t="s">
        <v>1625</v>
      </c>
      <c r="C500" s="9" t="s">
        <v>2139</v>
      </c>
      <c r="D500" s="9" t="s">
        <v>2141</v>
      </c>
      <c r="E500" s="10">
        <v>150</v>
      </c>
    </row>
    <row r="501" s="3" customFormat="1" ht="15" customHeight="1" spans="1:5">
      <c r="A501" s="8">
        <v>498</v>
      </c>
      <c r="B501" s="9" t="s">
        <v>1625</v>
      </c>
      <c r="C501" s="9" t="s">
        <v>2139</v>
      </c>
      <c r="D501" s="9" t="s">
        <v>2142</v>
      </c>
      <c r="E501" s="10">
        <v>150</v>
      </c>
    </row>
    <row r="502" s="3" customFormat="1" ht="15" customHeight="1" spans="1:5">
      <c r="A502" s="8">
        <v>499</v>
      </c>
      <c r="B502" s="9" t="s">
        <v>1625</v>
      </c>
      <c r="C502" s="9" t="s">
        <v>2139</v>
      </c>
      <c r="D502" s="9" t="s">
        <v>2143</v>
      </c>
      <c r="E502" s="10">
        <v>90</v>
      </c>
    </row>
    <row r="503" s="3" customFormat="1" ht="15" customHeight="1" spans="1:5">
      <c r="A503" s="8">
        <v>500</v>
      </c>
      <c r="B503" s="9" t="s">
        <v>1625</v>
      </c>
      <c r="C503" s="9" t="s">
        <v>2139</v>
      </c>
      <c r="D503" s="9" t="s">
        <v>2144</v>
      </c>
      <c r="E503" s="10">
        <v>150</v>
      </c>
    </row>
    <row r="504" s="3" customFormat="1" ht="15" customHeight="1" spans="1:5">
      <c r="A504" s="8">
        <v>501</v>
      </c>
      <c r="B504" s="9" t="s">
        <v>1625</v>
      </c>
      <c r="C504" s="9" t="s">
        <v>2139</v>
      </c>
      <c r="D504" s="9" t="s">
        <v>2145</v>
      </c>
      <c r="E504" s="10">
        <v>150</v>
      </c>
    </row>
    <row r="505" s="3" customFormat="1" ht="15" customHeight="1" spans="1:5">
      <c r="A505" s="8">
        <v>502</v>
      </c>
      <c r="B505" s="9" t="s">
        <v>1625</v>
      </c>
      <c r="C505" s="9" t="s">
        <v>2139</v>
      </c>
      <c r="D505" s="9" t="s">
        <v>2146</v>
      </c>
      <c r="E505" s="10">
        <v>90</v>
      </c>
    </row>
    <row r="506" s="3" customFormat="1" ht="15" customHeight="1" spans="1:5">
      <c r="A506" s="8">
        <v>503</v>
      </c>
      <c r="B506" s="9" t="s">
        <v>1625</v>
      </c>
      <c r="C506" s="9" t="s">
        <v>2139</v>
      </c>
      <c r="D506" s="9" t="s">
        <v>2147</v>
      </c>
      <c r="E506" s="9">
        <v>100</v>
      </c>
    </row>
    <row r="507" s="3" customFormat="1" ht="15" customHeight="1" spans="1:5">
      <c r="A507" s="8">
        <v>504</v>
      </c>
      <c r="B507" s="9" t="s">
        <v>1625</v>
      </c>
      <c r="C507" s="9" t="s">
        <v>2139</v>
      </c>
      <c r="D507" s="9" t="s">
        <v>1330</v>
      </c>
      <c r="E507" s="10">
        <v>90</v>
      </c>
    </row>
    <row r="508" s="3" customFormat="1" ht="15" customHeight="1" spans="1:5">
      <c r="A508" s="8">
        <v>505</v>
      </c>
      <c r="B508" s="9" t="s">
        <v>1625</v>
      </c>
      <c r="C508" s="9" t="s">
        <v>2148</v>
      </c>
      <c r="D508" s="9" t="s">
        <v>2149</v>
      </c>
      <c r="E508" s="9">
        <v>150</v>
      </c>
    </row>
    <row r="509" s="3" customFormat="1" ht="15" customHeight="1" spans="1:5">
      <c r="A509" s="8">
        <v>506</v>
      </c>
      <c r="B509" s="9" t="s">
        <v>1625</v>
      </c>
      <c r="C509" s="9" t="s">
        <v>2150</v>
      </c>
      <c r="D509" s="9" t="s">
        <v>2151</v>
      </c>
      <c r="E509" s="10">
        <v>150</v>
      </c>
    </row>
    <row r="510" s="3" customFormat="1" ht="15" customHeight="1" spans="1:5">
      <c r="A510" s="8">
        <v>507</v>
      </c>
      <c r="B510" s="9" t="s">
        <v>1625</v>
      </c>
      <c r="C510" s="9" t="s">
        <v>2150</v>
      </c>
      <c r="D510" s="9" t="s">
        <v>2152</v>
      </c>
      <c r="E510" s="10">
        <v>150</v>
      </c>
    </row>
    <row r="511" s="3" customFormat="1" ht="15" customHeight="1" spans="1:5">
      <c r="A511" s="8">
        <v>508</v>
      </c>
      <c r="B511" s="9" t="s">
        <v>1625</v>
      </c>
      <c r="C511" s="9" t="s">
        <v>2150</v>
      </c>
      <c r="D511" s="9" t="s">
        <v>2153</v>
      </c>
      <c r="E511" s="10">
        <v>90</v>
      </c>
    </row>
    <row r="512" s="3" customFormat="1" ht="15" customHeight="1" spans="1:5">
      <c r="A512" s="8">
        <v>509</v>
      </c>
      <c r="B512" s="9" t="s">
        <v>1625</v>
      </c>
      <c r="C512" s="9" t="s">
        <v>2150</v>
      </c>
      <c r="D512" s="9" t="s">
        <v>2154</v>
      </c>
      <c r="E512" s="10">
        <v>90</v>
      </c>
    </row>
    <row r="513" s="3" customFormat="1" ht="15" customHeight="1" spans="1:5">
      <c r="A513" s="8">
        <v>510</v>
      </c>
      <c r="B513" s="9" t="s">
        <v>1625</v>
      </c>
      <c r="C513" s="9" t="s">
        <v>2155</v>
      </c>
      <c r="D513" s="9" t="s">
        <v>2156</v>
      </c>
      <c r="E513" s="10">
        <v>150</v>
      </c>
    </row>
    <row r="514" s="3" customFormat="1" ht="15" customHeight="1" spans="1:5">
      <c r="A514" s="8">
        <v>511</v>
      </c>
      <c r="B514" s="9" t="s">
        <v>1625</v>
      </c>
      <c r="C514" s="9" t="s">
        <v>2155</v>
      </c>
      <c r="D514" s="9" t="s">
        <v>2157</v>
      </c>
      <c r="E514" s="10">
        <v>150</v>
      </c>
    </row>
    <row r="515" s="3" customFormat="1" ht="15" customHeight="1" spans="1:5">
      <c r="A515" s="8">
        <v>512</v>
      </c>
      <c r="B515" s="9" t="s">
        <v>1625</v>
      </c>
      <c r="C515" s="9" t="s">
        <v>2155</v>
      </c>
      <c r="D515" s="9" t="s">
        <v>2158</v>
      </c>
      <c r="E515" s="10">
        <v>150</v>
      </c>
    </row>
    <row r="516" s="3" customFormat="1" ht="15" customHeight="1" spans="1:5">
      <c r="A516" s="8">
        <v>513</v>
      </c>
      <c r="B516" s="9" t="s">
        <v>1625</v>
      </c>
      <c r="C516" s="9" t="s">
        <v>2155</v>
      </c>
      <c r="D516" s="9" t="s">
        <v>2159</v>
      </c>
      <c r="E516" s="10">
        <v>150</v>
      </c>
    </row>
    <row r="517" s="3" customFormat="1" ht="15" customHeight="1" spans="1:5">
      <c r="A517" s="8">
        <v>514</v>
      </c>
      <c r="B517" s="9" t="s">
        <v>1625</v>
      </c>
      <c r="C517" s="9" t="s">
        <v>2155</v>
      </c>
      <c r="D517" s="9" t="s">
        <v>2160</v>
      </c>
      <c r="E517" s="10">
        <v>150</v>
      </c>
    </row>
    <row r="518" s="3" customFormat="1" ht="15" customHeight="1" spans="1:5">
      <c r="A518" s="8">
        <v>515</v>
      </c>
      <c r="B518" s="9" t="s">
        <v>1625</v>
      </c>
      <c r="C518" s="9" t="s">
        <v>2155</v>
      </c>
      <c r="D518" s="9" t="s">
        <v>2161</v>
      </c>
      <c r="E518" s="10">
        <v>90</v>
      </c>
    </row>
    <row r="519" s="3" customFormat="1" ht="15" customHeight="1" spans="1:5">
      <c r="A519" s="8">
        <v>516</v>
      </c>
      <c r="B519" s="9" t="s">
        <v>1625</v>
      </c>
      <c r="C519" s="9" t="s">
        <v>2155</v>
      </c>
      <c r="D519" s="9" t="s">
        <v>275</v>
      </c>
      <c r="E519" s="10">
        <v>90</v>
      </c>
    </row>
    <row r="520" s="3" customFormat="1" ht="15" customHeight="1" spans="1:5">
      <c r="A520" s="8">
        <v>517</v>
      </c>
      <c r="B520" s="9" t="s">
        <v>1625</v>
      </c>
      <c r="C520" s="9" t="s">
        <v>2162</v>
      </c>
      <c r="D520" s="9" t="s">
        <v>2163</v>
      </c>
      <c r="E520" s="10">
        <v>150</v>
      </c>
    </row>
    <row r="521" s="3" customFormat="1" ht="15" customHeight="1" spans="1:5">
      <c r="A521" s="8">
        <v>518</v>
      </c>
      <c r="B521" s="9" t="s">
        <v>1625</v>
      </c>
      <c r="C521" s="9" t="s">
        <v>2162</v>
      </c>
      <c r="D521" s="9" t="s">
        <v>2164</v>
      </c>
      <c r="E521" s="10">
        <v>90</v>
      </c>
    </row>
    <row r="522" s="3" customFormat="1" ht="15" customHeight="1" spans="1:5">
      <c r="A522" s="8">
        <v>519</v>
      </c>
      <c r="B522" s="9" t="s">
        <v>1625</v>
      </c>
      <c r="C522" s="9" t="s">
        <v>2162</v>
      </c>
      <c r="D522" s="9" t="s">
        <v>2165</v>
      </c>
      <c r="E522" s="10">
        <v>90</v>
      </c>
    </row>
    <row r="523" s="3" customFormat="1" ht="15" customHeight="1" spans="1:5">
      <c r="A523" s="8">
        <v>520</v>
      </c>
      <c r="B523" s="9" t="s">
        <v>1625</v>
      </c>
      <c r="C523" s="9" t="s">
        <v>2162</v>
      </c>
      <c r="D523" s="9" t="s">
        <v>2166</v>
      </c>
      <c r="E523" s="10">
        <v>90</v>
      </c>
    </row>
    <row r="524" s="3" customFormat="1" ht="15" customHeight="1" spans="1:5">
      <c r="A524" s="8">
        <v>521</v>
      </c>
      <c r="B524" s="9" t="s">
        <v>1625</v>
      </c>
      <c r="C524" s="9" t="s">
        <v>2162</v>
      </c>
      <c r="D524" s="9" t="s">
        <v>716</v>
      </c>
      <c r="E524" s="10">
        <v>90</v>
      </c>
    </row>
    <row r="525" s="3" customFormat="1" ht="15" customHeight="1" spans="1:5">
      <c r="A525" s="8">
        <v>522</v>
      </c>
      <c r="B525" s="9" t="s">
        <v>1625</v>
      </c>
      <c r="C525" s="9" t="s">
        <v>2162</v>
      </c>
      <c r="D525" s="9" t="s">
        <v>2167</v>
      </c>
      <c r="E525" s="10">
        <v>90</v>
      </c>
    </row>
    <row r="526" s="3" customFormat="1" ht="15" customHeight="1" spans="1:5">
      <c r="A526" s="8">
        <v>523</v>
      </c>
      <c r="B526" s="9" t="s">
        <v>1625</v>
      </c>
      <c r="C526" s="9" t="s">
        <v>2030</v>
      </c>
      <c r="D526" s="9" t="s">
        <v>28</v>
      </c>
      <c r="E526" s="10">
        <v>90</v>
      </c>
    </row>
    <row r="527" s="3" customFormat="1" ht="15" customHeight="1" spans="1:5">
      <c r="A527" s="8">
        <v>524</v>
      </c>
      <c r="B527" s="9" t="s">
        <v>1625</v>
      </c>
      <c r="C527" s="9" t="s">
        <v>2168</v>
      </c>
      <c r="D527" s="9" t="s">
        <v>2169</v>
      </c>
      <c r="E527" s="10">
        <v>150</v>
      </c>
    </row>
    <row r="528" s="3" customFormat="1" ht="15" customHeight="1" spans="1:5">
      <c r="A528" s="8">
        <v>525</v>
      </c>
      <c r="B528" s="9" t="s">
        <v>1625</v>
      </c>
      <c r="C528" s="9" t="s">
        <v>2168</v>
      </c>
      <c r="D528" s="9" t="s">
        <v>2170</v>
      </c>
      <c r="E528" s="10">
        <v>90</v>
      </c>
    </row>
    <row r="529" s="3" customFormat="1" ht="15" customHeight="1" spans="1:5">
      <c r="A529" s="8">
        <v>526</v>
      </c>
      <c r="B529" s="9" t="s">
        <v>1625</v>
      </c>
      <c r="C529" s="9" t="s">
        <v>2168</v>
      </c>
      <c r="D529" s="9" t="s">
        <v>2171</v>
      </c>
      <c r="E529" s="10">
        <v>90</v>
      </c>
    </row>
    <row r="530" s="3" customFormat="1" ht="15" customHeight="1" spans="1:5">
      <c r="A530" s="8">
        <v>527</v>
      </c>
      <c r="B530" s="9" t="s">
        <v>1625</v>
      </c>
      <c r="C530" s="9" t="s">
        <v>2168</v>
      </c>
      <c r="D530" s="9" t="s">
        <v>2172</v>
      </c>
      <c r="E530" s="10">
        <v>150</v>
      </c>
    </row>
    <row r="531" s="3" customFormat="1" ht="15" customHeight="1" spans="1:5">
      <c r="A531" s="8">
        <v>528</v>
      </c>
      <c r="B531" s="9" t="s">
        <v>1625</v>
      </c>
      <c r="C531" s="9" t="s">
        <v>2173</v>
      </c>
      <c r="D531" s="9" t="s">
        <v>2174</v>
      </c>
      <c r="E531" s="10">
        <v>90</v>
      </c>
    </row>
    <row r="532" s="3" customFormat="1" ht="15" customHeight="1" spans="1:5">
      <c r="A532" s="8">
        <v>529</v>
      </c>
      <c r="B532" s="9" t="s">
        <v>1625</v>
      </c>
      <c r="C532" s="9" t="s">
        <v>2132</v>
      </c>
      <c r="D532" s="9" t="s">
        <v>2175</v>
      </c>
      <c r="E532" s="10">
        <v>90</v>
      </c>
    </row>
    <row r="533" s="3" customFormat="1" ht="15" customHeight="1" spans="1:5">
      <c r="A533" s="8">
        <v>530</v>
      </c>
      <c r="B533" s="9" t="s">
        <v>1625</v>
      </c>
      <c r="C533" s="9" t="s">
        <v>2120</v>
      </c>
      <c r="D533" s="9" t="s">
        <v>2176</v>
      </c>
      <c r="E533" s="10">
        <v>90</v>
      </c>
    </row>
    <row r="534" s="3" customFormat="1" ht="15" customHeight="1" spans="1:5">
      <c r="A534" s="8">
        <v>531</v>
      </c>
      <c r="B534" s="9" t="s">
        <v>1625</v>
      </c>
      <c r="C534" s="9" t="s">
        <v>2120</v>
      </c>
      <c r="D534" s="9" t="s">
        <v>2177</v>
      </c>
      <c r="E534" s="10">
        <v>90</v>
      </c>
    </row>
    <row r="535" s="3" customFormat="1" ht="15" customHeight="1" spans="1:5">
      <c r="A535" s="8">
        <v>532</v>
      </c>
      <c r="B535" s="9" t="s">
        <v>1625</v>
      </c>
      <c r="C535" s="9" t="s">
        <v>2120</v>
      </c>
      <c r="D535" s="9" t="s">
        <v>2178</v>
      </c>
      <c r="E535" s="10">
        <v>90</v>
      </c>
    </row>
    <row r="536" s="3" customFormat="1" ht="15" customHeight="1" spans="1:5">
      <c r="A536" s="8">
        <v>533</v>
      </c>
      <c r="B536" s="9" t="s">
        <v>1625</v>
      </c>
      <c r="C536" s="9" t="s">
        <v>2093</v>
      </c>
      <c r="D536" s="9" t="s">
        <v>2179</v>
      </c>
      <c r="E536" s="10">
        <v>90</v>
      </c>
    </row>
    <row r="537" s="3" customFormat="1" ht="15" customHeight="1" spans="1:5">
      <c r="A537" s="8">
        <v>534</v>
      </c>
      <c r="B537" s="9" t="s">
        <v>1625</v>
      </c>
      <c r="C537" s="9" t="s">
        <v>2093</v>
      </c>
      <c r="D537" s="9" t="s">
        <v>309</v>
      </c>
      <c r="E537" s="10">
        <v>90</v>
      </c>
    </row>
    <row r="538" s="3" customFormat="1" ht="15" customHeight="1" spans="1:5">
      <c r="A538" s="8">
        <v>535</v>
      </c>
      <c r="B538" s="9" t="s">
        <v>1625</v>
      </c>
      <c r="C538" s="9" t="s">
        <v>2030</v>
      </c>
      <c r="D538" s="9" t="s">
        <v>2180</v>
      </c>
      <c r="E538" s="10">
        <v>90</v>
      </c>
    </row>
    <row r="539" s="3" customFormat="1" ht="15" customHeight="1" spans="1:5">
      <c r="A539" s="8">
        <v>536</v>
      </c>
      <c r="B539" s="9" t="s">
        <v>1625</v>
      </c>
      <c r="C539" s="9" t="s">
        <v>2181</v>
      </c>
      <c r="D539" s="9" t="s">
        <v>2182</v>
      </c>
      <c r="E539" s="10">
        <v>90</v>
      </c>
    </row>
    <row r="540" s="3" customFormat="1" ht="15" customHeight="1" spans="1:5">
      <c r="A540" s="8">
        <v>537</v>
      </c>
      <c r="B540" s="9" t="s">
        <v>1625</v>
      </c>
      <c r="C540" s="9" t="s">
        <v>2055</v>
      </c>
      <c r="D540" s="9" t="s">
        <v>2183</v>
      </c>
      <c r="E540" s="10">
        <v>90</v>
      </c>
    </row>
    <row r="541" s="3" customFormat="1" ht="15" customHeight="1" spans="1:5">
      <c r="A541" s="8">
        <v>538</v>
      </c>
      <c r="B541" s="9" t="s">
        <v>1625</v>
      </c>
      <c r="C541" s="9" t="s">
        <v>2074</v>
      </c>
      <c r="D541" s="9" t="s">
        <v>648</v>
      </c>
      <c r="E541" s="10">
        <v>90</v>
      </c>
    </row>
    <row r="542" s="3" customFormat="1" ht="15" customHeight="1" spans="1:5">
      <c r="A542" s="8">
        <v>539</v>
      </c>
      <c r="B542" s="9" t="s">
        <v>1625</v>
      </c>
      <c r="C542" s="9" t="s">
        <v>2074</v>
      </c>
      <c r="D542" s="9" t="s">
        <v>2184</v>
      </c>
      <c r="E542" s="10">
        <v>90</v>
      </c>
    </row>
    <row r="543" s="3" customFormat="1" ht="15" customHeight="1" spans="1:5">
      <c r="A543" s="8">
        <v>540</v>
      </c>
      <c r="B543" s="9" t="s">
        <v>1625</v>
      </c>
      <c r="C543" s="9" t="s">
        <v>2036</v>
      </c>
      <c r="D543" s="9" t="s">
        <v>2185</v>
      </c>
      <c r="E543" s="10">
        <v>90</v>
      </c>
    </row>
    <row r="544" s="3" customFormat="1" ht="15" customHeight="1" spans="1:5">
      <c r="A544" s="8">
        <v>541</v>
      </c>
      <c r="B544" s="9" t="s">
        <v>1625</v>
      </c>
      <c r="C544" s="9" t="s">
        <v>1991</v>
      </c>
      <c r="D544" s="9" t="s">
        <v>2186</v>
      </c>
      <c r="E544" s="10">
        <v>90</v>
      </c>
    </row>
    <row r="545" s="3" customFormat="1" ht="15" customHeight="1" spans="1:5">
      <c r="A545" s="8">
        <v>542</v>
      </c>
      <c r="B545" s="9" t="s">
        <v>1625</v>
      </c>
      <c r="C545" s="9" t="s">
        <v>2187</v>
      </c>
      <c r="D545" s="9" t="s">
        <v>2188</v>
      </c>
      <c r="E545" s="10">
        <v>90</v>
      </c>
    </row>
    <row r="546" s="3" customFormat="1" ht="15" customHeight="1" spans="1:5">
      <c r="A546" s="8">
        <v>543</v>
      </c>
      <c r="B546" s="9" t="s">
        <v>1625</v>
      </c>
      <c r="C546" s="9" t="s">
        <v>2061</v>
      </c>
      <c r="D546" s="9" t="s">
        <v>2189</v>
      </c>
      <c r="E546" s="10">
        <v>90</v>
      </c>
    </row>
    <row r="547" s="3" customFormat="1" ht="15" customHeight="1" spans="1:5">
      <c r="A547" s="8">
        <v>544</v>
      </c>
      <c r="B547" s="9" t="s">
        <v>1625</v>
      </c>
      <c r="C547" s="9" t="s">
        <v>2190</v>
      </c>
      <c r="D547" s="9" t="s">
        <v>2191</v>
      </c>
      <c r="E547" s="10">
        <v>90</v>
      </c>
    </row>
    <row r="548" s="3" customFormat="1" ht="15" customHeight="1" spans="1:5">
      <c r="A548" s="8">
        <v>545</v>
      </c>
      <c r="B548" s="9" t="s">
        <v>1625</v>
      </c>
      <c r="C548" s="9" t="s">
        <v>2132</v>
      </c>
      <c r="D548" s="9" t="s">
        <v>2192</v>
      </c>
      <c r="E548" s="10">
        <v>90</v>
      </c>
    </row>
    <row r="549" s="3" customFormat="1" ht="15" customHeight="1" spans="1:5">
      <c r="A549" s="8">
        <v>546</v>
      </c>
      <c r="B549" s="9" t="s">
        <v>1625</v>
      </c>
      <c r="C549" s="9" t="s">
        <v>2007</v>
      </c>
      <c r="D549" s="9" t="s">
        <v>2193</v>
      </c>
      <c r="E549" s="10">
        <v>90</v>
      </c>
    </row>
    <row r="550" s="3" customFormat="1" ht="15" customHeight="1" spans="1:5">
      <c r="A550" s="8">
        <v>547</v>
      </c>
      <c r="B550" s="9" t="s">
        <v>1625</v>
      </c>
      <c r="C550" s="9" t="s">
        <v>2096</v>
      </c>
      <c r="D550" s="9" t="s">
        <v>2194</v>
      </c>
      <c r="E550" s="10">
        <v>90</v>
      </c>
    </row>
    <row r="551" s="3" customFormat="1" ht="15" customHeight="1" spans="1:5">
      <c r="A551" s="8">
        <v>548</v>
      </c>
      <c r="B551" s="9" t="s">
        <v>1625</v>
      </c>
      <c r="C551" s="9" t="s">
        <v>2150</v>
      </c>
      <c r="D551" s="9" t="s">
        <v>2195</v>
      </c>
      <c r="E551" s="10">
        <v>90</v>
      </c>
    </row>
    <row r="552" s="3" customFormat="1" ht="15" customHeight="1" spans="1:5">
      <c r="A552" s="8">
        <v>549</v>
      </c>
      <c r="B552" s="9" t="s">
        <v>1625</v>
      </c>
      <c r="C552" s="9" t="s">
        <v>2196</v>
      </c>
      <c r="D552" s="9" t="s">
        <v>2197</v>
      </c>
      <c r="E552" s="10">
        <v>90</v>
      </c>
    </row>
    <row r="553" s="3" customFormat="1" ht="15" customHeight="1" spans="1:5">
      <c r="A553" s="8">
        <v>550</v>
      </c>
      <c r="B553" s="9" t="s">
        <v>1625</v>
      </c>
      <c r="C553" s="9" t="s">
        <v>2196</v>
      </c>
      <c r="D553" s="9" t="s">
        <v>2198</v>
      </c>
      <c r="E553" s="10">
        <v>90</v>
      </c>
    </row>
    <row r="554" s="3" customFormat="1" ht="15" customHeight="1" spans="1:5">
      <c r="A554" s="8">
        <v>551</v>
      </c>
      <c r="B554" s="9" t="s">
        <v>1625</v>
      </c>
      <c r="C554" s="9" t="s">
        <v>2117</v>
      </c>
      <c r="D554" s="9" t="s">
        <v>2199</v>
      </c>
      <c r="E554" s="10">
        <v>90</v>
      </c>
    </row>
    <row r="555" s="3" customFormat="1" ht="15" customHeight="1" spans="1:5">
      <c r="A555" s="8">
        <v>552</v>
      </c>
      <c r="B555" s="9" t="s">
        <v>1625</v>
      </c>
      <c r="C555" s="9" t="s">
        <v>2036</v>
      </c>
      <c r="D555" s="9" t="s">
        <v>2200</v>
      </c>
      <c r="E555" s="10">
        <v>90</v>
      </c>
    </row>
    <row r="556" s="3" customFormat="1" ht="15" customHeight="1" spans="1:5">
      <c r="A556" s="8">
        <v>553</v>
      </c>
      <c r="B556" s="9" t="s">
        <v>1625</v>
      </c>
      <c r="C556" s="9" t="s">
        <v>2055</v>
      </c>
      <c r="D556" s="9" t="s">
        <v>2201</v>
      </c>
      <c r="E556" s="10">
        <v>90</v>
      </c>
    </row>
    <row r="557" s="3" customFormat="1" ht="15" customHeight="1" spans="1:5">
      <c r="A557" s="8">
        <v>554</v>
      </c>
      <c r="B557" s="9" t="s">
        <v>1625</v>
      </c>
      <c r="C557" s="9" t="s">
        <v>2055</v>
      </c>
      <c r="D557" s="9" t="s">
        <v>2202</v>
      </c>
      <c r="E557" s="10">
        <v>90</v>
      </c>
    </row>
    <row r="558" s="3" customFormat="1" ht="15" customHeight="1" spans="1:5">
      <c r="A558" s="8">
        <v>555</v>
      </c>
      <c r="B558" s="9" t="s">
        <v>1625</v>
      </c>
      <c r="C558" s="9" t="s">
        <v>2055</v>
      </c>
      <c r="D558" s="9" t="s">
        <v>2203</v>
      </c>
      <c r="E558" s="10">
        <v>90</v>
      </c>
    </row>
    <row r="559" s="3" customFormat="1" ht="15" customHeight="1" spans="1:5">
      <c r="A559" s="8">
        <v>556</v>
      </c>
      <c r="B559" s="9" t="s">
        <v>1625</v>
      </c>
      <c r="C559" s="9" t="s">
        <v>2079</v>
      </c>
      <c r="D559" s="9" t="s">
        <v>2204</v>
      </c>
      <c r="E559" s="10">
        <v>90</v>
      </c>
    </row>
    <row r="560" s="3" customFormat="1" ht="15" customHeight="1" spans="1:5">
      <c r="A560" s="8">
        <v>557</v>
      </c>
      <c r="B560" s="9" t="s">
        <v>1625</v>
      </c>
      <c r="C560" s="9" t="s">
        <v>2079</v>
      </c>
      <c r="D560" s="9" t="s">
        <v>2205</v>
      </c>
      <c r="E560" s="10">
        <v>90</v>
      </c>
    </row>
    <row r="561" s="3" customFormat="1" ht="15" customHeight="1" spans="1:5">
      <c r="A561" s="8">
        <v>558</v>
      </c>
      <c r="B561" s="9" t="s">
        <v>1625</v>
      </c>
      <c r="C561" s="9" t="s">
        <v>2079</v>
      </c>
      <c r="D561" s="9" t="s">
        <v>2206</v>
      </c>
      <c r="E561" s="10">
        <v>90</v>
      </c>
    </row>
    <row r="562" s="3" customFormat="1" ht="15" customHeight="1" spans="1:5">
      <c r="A562" s="8">
        <v>559</v>
      </c>
      <c r="B562" s="9" t="s">
        <v>1625</v>
      </c>
      <c r="C562" s="9" t="s">
        <v>2079</v>
      </c>
      <c r="D562" s="9" t="s">
        <v>1817</v>
      </c>
      <c r="E562" s="10">
        <v>90</v>
      </c>
    </row>
    <row r="563" s="3" customFormat="1" ht="15" customHeight="1" spans="1:5">
      <c r="A563" s="8">
        <v>560</v>
      </c>
      <c r="B563" s="9" t="s">
        <v>1625</v>
      </c>
      <c r="C563" s="9" t="s">
        <v>2079</v>
      </c>
      <c r="D563" s="9" t="s">
        <v>1398</v>
      </c>
      <c r="E563" s="10">
        <v>90</v>
      </c>
    </row>
    <row r="564" s="3" customFormat="1" ht="15" customHeight="1" spans="1:5">
      <c r="A564" s="8">
        <v>561</v>
      </c>
      <c r="B564" s="9" t="s">
        <v>1625</v>
      </c>
      <c r="C564" s="9" t="s">
        <v>2007</v>
      </c>
      <c r="D564" s="9" t="s">
        <v>2207</v>
      </c>
      <c r="E564" s="10">
        <v>90</v>
      </c>
    </row>
    <row r="565" s="3" customFormat="1" ht="15" customHeight="1" spans="1:5">
      <c r="A565" s="8">
        <v>562</v>
      </c>
      <c r="B565" s="9" t="s">
        <v>1625</v>
      </c>
      <c r="C565" s="9" t="s">
        <v>2036</v>
      </c>
      <c r="D565" s="9" t="s">
        <v>2208</v>
      </c>
      <c r="E565" s="10">
        <v>90</v>
      </c>
    </row>
    <row r="566" s="3" customFormat="1" ht="15" customHeight="1" spans="1:5">
      <c r="A566" s="8">
        <v>563</v>
      </c>
      <c r="B566" s="9" t="s">
        <v>1625</v>
      </c>
      <c r="C566" s="9" t="s">
        <v>2007</v>
      </c>
      <c r="D566" s="9" t="s">
        <v>2209</v>
      </c>
      <c r="E566" s="10">
        <v>90</v>
      </c>
    </row>
    <row r="567" s="3" customFormat="1" ht="15" customHeight="1" spans="1:5">
      <c r="A567" s="8">
        <v>564</v>
      </c>
      <c r="B567" s="9" t="s">
        <v>1625</v>
      </c>
      <c r="C567" s="9" t="s">
        <v>2007</v>
      </c>
      <c r="D567" s="9" t="s">
        <v>2210</v>
      </c>
      <c r="E567" s="10">
        <v>90</v>
      </c>
    </row>
    <row r="568" s="3" customFormat="1" ht="15" customHeight="1" spans="1:5">
      <c r="A568" s="8">
        <v>565</v>
      </c>
      <c r="B568" s="9" t="s">
        <v>1625</v>
      </c>
      <c r="C568" s="9" t="s">
        <v>2007</v>
      </c>
      <c r="D568" s="9" t="s">
        <v>2211</v>
      </c>
      <c r="E568" s="10">
        <v>90</v>
      </c>
    </row>
    <row r="569" s="3" customFormat="1" ht="15" customHeight="1" spans="1:5">
      <c r="A569" s="8">
        <v>566</v>
      </c>
      <c r="B569" s="9" t="s">
        <v>1625</v>
      </c>
      <c r="C569" s="9" t="s">
        <v>2049</v>
      </c>
      <c r="D569" s="9" t="s">
        <v>2212</v>
      </c>
      <c r="E569" s="10">
        <v>90</v>
      </c>
    </row>
    <row r="570" s="3" customFormat="1" ht="15" customHeight="1" spans="1:5">
      <c r="A570" s="8">
        <v>567</v>
      </c>
      <c r="B570" s="9" t="s">
        <v>1625</v>
      </c>
      <c r="C570" s="9" t="s">
        <v>2128</v>
      </c>
      <c r="D570" s="9" t="s">
        <v>2213</v>
      </c>
      <c r="E570" s="10">
        <v>90</v>
      </c>
    </row>
    <row r="571" s="3" customFormat="1" ht="15" customHeight="1" spans="1:5">
      <c r="A571" s="8">
        <v>568</v>
      </c>
      <c r="B571" s="9" t="s">
        <v>1625</v>
      </c>
      <c r="C571" s="9" t="s">
        <v>2079</v>
      </c>
      <c r="D571" s="9" t="s">
        <v>2214</v>
      </c>
      <c r="E571" s="10">
        <v>90</v>
      </c>
    </row>
    <row r="572" s="3" customFormat="1" ht="15" customHeight="1" spans="1:5">
      <c r="A572" s="8">
        <v>569</v>
      </c>
      <c r="B572" s="9" t="s">
        <v>1625</v>
      </c>
      <c r="C572" s="9" t="s">
        <v>2007</v>
      </c>
      <c r="D572" s="9" t="s">
        <v>2215</v>
      </c>
      <c r="E572" s="10">
        <v>90</v>
      </c>
    </row>
    <row r="573" s="3" customFormat="1" ht="15" customHeight="1" spans="1:5">
      <c r="A573" s="8">
        <v>570</v>
      </c>
      <c r="B573" s="9" t="s">
        <v>1625</v>
      </c>
      <c r="C573" s="9" t="s">
        <v>2132</v>
      </c>
      <c r="D573" s="9" t="s">
        <v>2216</v>
      </c>
      <c r="E573" s="10">
        <v>150</v>
      </c>
    </row>
    <row r="574" s="3" customFormat="1" ht="15" customHeight="1" spans="1:5">
      <c r="A574" s="8">
        <v>571</v>
      </c>
      <c r="B574" s="9" t="s">
        <v>1625</v>
      </c>
      <c r="C574" s="9" t="s">
        <v>2007</v>
      </c>
      <c r="D574" s="9" t="s">
        <v>2217</v>
      </c>
      <c r="E574" s="10">
        <v>90</v>
      </c>
    </row>
    <row r="575" s="3" customFormat="1" ht="15" customHeight="1" spans="1:5">
      <c r="A575" s="8">
        <v>572</v>
      </c>
      <c r="B575" s="9" t="s">
        <v>1625</v>
      </c>
      <c r="C575" s="9" t="s">
        <v>2061</v>
      </c>
      <c r="D575" s="9" t="s">
        <v>2218</v>
      </c>
      <c r="E575" s="10">
        <v>90</v>
      </c>
    </row>
    <row r="576" s="3" customFormat="1" ht="15" customHeight="1" spans="1:5">
      <c r="A576" s="8">
        <v>573</v>
      </c>
      <c r="B576" s="9" t="s">
        <v>1625</v>
      </c>
      <c r="C576" s="9" t="s">
        <v>2093</v>
      </c>
      <c r="D576" s="9" t="s">
        <v>1366</v>
      </c>
      <c r="E576" s="10">
        <v>150</v>
      </c>
    </row>
    <row r="577" s="3" customFormat="1" ht="15" customHeight="1" spans="1:5">
      <c r="A577" s="8">
        <v>574</v>
      </c>
      <c r="B577" s="9" t="s">
        <v>1625</v>
      </c>
      <c r="C577" s="9" t="s">
        <v>2049</v>
      </c>
      <c r="D577" s="9" t="s">
        <v>2219</v>
      </c>
      <c r="E577" s="10">
        <v>90</v>
      </c>
    </row>
    <row r="578" s="3" customFormat="1" ht="15" customHeight="1" spans="1:5">
      <c r="A578" s="8">
        <v>575</v>
      </c>
      <c r="B578" s="9" t="s">
        <v>1625</v>
      </c>
      <c r="C578" s="9" t="s">
        <v>1991</v>
      </c>
      <c r="D578" s="9" t="s">
        <v>2220</v>
      </c>
      <c r="E578" s="10">
        <v>90</v>
      </c>
    </row>
    <row r="579" s="3" customFormat="1" ht="15" customHeight="1" spans="1:5">
      <c r="A579" s="8">
        <v>576</v>
      </c>
      <c r="B579" s="9" t="s">
        <v>1625</v>
      </c>
      <c r="C579" s="9" t="s">
        <v>2074</v>
      </c>
      <c r="D579" s="9" t="s">
        <v>2221</v>
      </c>
      <c r="E579" s="10">
        <v>90</v>
      </c>
    </row>
    <row r="580" s="3" customFormat="1" ht="15" customHeight="1" spans="1:5">
      <c r="A580" s="8">
        <v>577</v>
      </c>
      <c r="B580" s="9" t="s">
        <v>1625</v>
      </c>
      <c r="C580" s="9" t="s">
        <v>2135</v>
      </c>
      <c r="D580" s="9" t="s">
        <v>2222</v>
      </c>
      <c r="E580" s="10">
        <v>90</v>
      </c>
    </row>
    <row r="581" s="3" customFormat="1" ht="15" customHeight="1" spans="1:5">
      <c r="A581" s="8">
        <v>578</v>
      </c>
      <c r="B581" s="9" t="s">
        <v>1625</v>
      </c>
      <c r="C581" s="9" t="s">
        <v>2096</v>
      </c>
      <c r="D581" s="9" t="s">
        <v>551</v>
      </c>
      <c r="E581" s="10">
        <v>90</v>
      </c>
    </row>
    <row r="582" s="3" customFormat="1" ht="15" customHeight="1" spans="1:5">
      <c r="A582" s="8">
        <v>579</v>
      </c>
      <c r="B582" s="9" t="s">
        <v>1625</v>
      </c>
      <c r="C582" s="9" t="s">
        <v>2155</v>
      </c>
      <c r="D582" s="9" t="s">
        <v>2223</v>
      </c>
      <c r="E582" s="10">
        <v>90</v>
      </c>
    </row>
    <row r="583" s="3" customFormat="1" ht="15" customHeight="1" spans="1:5">
      <c r="A583" s="8">
        <v>580</v>
      </c>
      <c r="B583" s="9" t="s">
        <v>1625</v>
      </c>
      <c r="C583" s="9" t="s">
        <v>2120</v>
      </c>
      <c r="D583" s="9" t="s">
        <v>2224</v>
      </c>
      <c r="E583" s="10">
        <v>90</v>
      </c>
    </row>
    <row r="584" s="3" customFormat="1" ht="15" customHeight="1" spans="1:5">
      <c r="A584" s="8">
        <v>581</v>
      </c>
      <c r="B584" s="9" t="s">
        <v>1625</v>
      </c>
      <c r="C584" s="9" t="s">
        <v>2120</v>
      </c>
      <c r="D584" s="9" t="s">
        <v>2225</v>
      </c>
      <c r="E584" s="10">
        <v>90</v>
      </c>
    </row>
    <row r="585" s="3" customFormat="1" ht="15" customHeight="1" spans="1:5">
      <c r="A585" s="8">
        <v>582</v>
      </c>
      <c r="B585" s="9" t="s">
        <v>1625</v>
      </c>
      <c r="C585" s="9" t="s">
        <v>2168</v>
      </c>
      <c r="D585" s="9" t="s">
        <v>2226</v>
      </c>
      <c r="E585" s="10">
        <v>90</v>
      </c>
    </row>
    <row r="586" s="3" customFormat="1" ht="15" customHeight="1" spans="1:5">
      <c r="A586" s="8">
        <v>583</v>
      </c>
      <c r="B586" s="9" t="s">
        <v>1625</v>
      </c>
      <c r="C586" s="9" t="s">
        <v>2075</v>
      </c>
      <c r="D586" s="9" t="s">
        <v>2227</v>
      </c>
      <c r="E586" s="10">
        <v>90</v>
      </c>
    </row>
    <row r="587" s="3" customFormat="1" ht="15" customHeight="1" spans="1:5">
      <c r="A587" s="8">
        <v>584</v>
      </c>
      <c r="B587" s="9" t="s">
        <v>1625</v>
      </c>
      <c r="C587" s="9" t="s">
        <v>2187</v>
      </c>
      <c r="D587" s="9" t="s">
        <v>2228</v>
      </c>
      <c r="E587" s="10">
        <v>90</v>
      </c>
    </row>
    <row r="588" s="3" customFormat="1" ht="15" customHeight="1" spans="1:5">
      <c r="A588" s="8">
        <v>585</v>
      </c>
      <c r="B588" s="9" t="s">
        <v>1625</v>
      </c>
      <c r="C588" s="9" t="s">
        <v>2229</v>
      </c>
      <c r="D588" s="9" t="s">
        <v>2230</v>
      </c>
      <c r="E588" s="10">
        <v>90</v>
      </c>
    </row>
    <row r="589" s="3" customFormat="1" ht="15" customHeight="1" spans="1:5">
      <c r="A589" s="8">
        <v>586</v>
      </c>
      <c r="B589" s="9" t="s">
        <v>1625</v>
      </c>
      <c r="C589" s="9" t="s">
        <v>2231</v>
      </c>
      <c r="D589" s="9" t="s">
        <v>2232</v>
      </c>
      <c r="E589" s="10">
        <v>90</v>
      </c>
    </row>
    <row r="590" s="3" customFormat="1" ht="15" customHeight="1" spans="1:5">
      <c r="A590" s="8">
        <v>587</v>
      </c>
      <c r="B590" s="9" t="s">
        <v>1625</v>
      </c>
      <c r="C590" s="9" t="s">
        <v>2162</v>
      </c>
      <c r="D590" s="9" t="s">
        <v>2233</v>
      </c>
      <c r="E590" s="10">
        <v>90</v>
      </c>
    </row>
    <row r="591" s="3" customFormat="1" ht="15" customHeight="1" spans="1:5">
      <c r="A591" s="8">
        <v>588</v>
      </c>
      <c r="B591" s="9" t="s">
        <v>1625</v>
      </c>
      <c r="C591" s="9" t="s">
        <v>2234</v>
      </c>
      <c r="D591" s="9" t="s">
        <v>2235</v>
      </c>
      <c r="E591" s="10">
        <v>90</v>
      </c>
    </row>
    <row r="592" s="3" customFormat="1" ht="15" customHeight="1" spans="1:5">
      <c r="A592" s="8">
        <v>589</v>
      </c>
      <c r="B592" s="9" t="s">
        <v>1625</v>
      </c>
      <c r="C592" s="9" t="s">
        <v>2072</v>
      </c>
      <c r="D592" s="9" t="s">
        <v>1422</v>
      </c>
      <c r="E592" s="10">
        <v>90</v>
      </c>
    </row>
    <row r="593" s="3" customFormat="1" ht="15" customHeight="1" spans="1:5">
      <c r="A593" s="8">
        <v>590</v>
      </c>
      <c r="B593" s="9" t="s">
        <v>1625</v>
      </c>
      <c r="C593" s="9" t="s">
        <v>2236</v>
      </c>
      <c r="D593" s="9" t="s">
        <v>2237</v>
      </c>
      <c r="E593" s="10">
        <v>90</v>
      </c>
    </row>
    <row r="594" s="3" customFormat="1" ht="15" customHeight="1" spans="1:5">
      <c r="A594" s="8">
        <v>591</v>
      </c>
      <c r="B594" s="9" t="s">
        <v>1625</v>
      </c>
      <c r="C594" s="9" t="s">
        <v>2231</v>
      </c>
      <c r="D594" s="9" t="s">
        <v>2238</v>
      </c>
      <c r="E594" s="10">
        <v>150</v>
      </c>
    </row>
    <row r="595" s="3" customFormat="1" ht="15" customHeight="1" spans="1:5">
      <c r="A595" s="8">
        <v>592</v>
      </c>
      <c r="B595" s="9" t="s">
        <v>1625</v>
      </c>
      <c r="C595" s="9" t="s">
        <v>2139</v>
      </c>
      <c r="D595" s="9" t="s">
        <v>2239</v>
      </c>
      <c r="E595" s="10">
        <v>150</v>
      </c>
    </row>
    <row r="596" s="3" customFormat="1" ht="15" customHeight="1" spans="1:5">
      <c r="A596" s="8">
        <v>593</v>
      </c>
      <c r="B596" s="9" t="s">
        <v>1625</v>
      </c>
      <c r="C596" s="9" t="s">
        <v>2117</v>
      </c>
      <c r="D596" s="9" t="s">
        <v>2240</v>
      </c>
      <c r="E596" s="10">
        <v>90</v>
      </c>
    </row>
    <row r="597" s="3" customFormat="1" ht="15" customHeight="1" spans="1:5">
      <c r="A597" s="8">
        <v>594</v>
      </c>
      <c r="B597" s="9" t="s">
        <v>1625</v>
      </c>
      <c r="C597" s="9" t="s">
        <v>2117</v>
      </c>
      <c r="D597" s="9" t="s">
        <v>2241</v>
      </c>
      <c r="E597" s="10">
        <v>90</v>
      </c>
    </row>
    <row r="598" s="3" customFormat="1" ht="15" customHeight="1" spans="1:5">
      <c r="A598" s="8">
        <v>595</v>
      </c>
      <c r="B598" s="9" t="s">
        <v>1625</v>
      </c>
      <c r="C598" s="9" t="s">
        <v>2117</v>
      </c>
      <c r="D598" s="9" t="s">
        <v>2242</v>
      </c>
      <c r="E598" s="10">
        <v>90</v>
      </c>
    </row>
    <row r="599" s="3" customFormat="1" ht="15" customHeight="1" spans="1:5">
      <c r="A599" s="8">
        <v>596</v>
      </c>
      <c r="B599" s="9" t="s">
        <v>1625</v>
      </c>
      <c r="C599" s="9" t="s">
        <v>2128</v>
      </c>
      <c r="D599" s="9" t="s">
        <v>2243</v>
      </c>
      <c r="E599" s="10">
        <v>90</v>
      </c>
    </row>
    <row r="600" s="3" customFormat="1" ht="15" customHeight="1" spans="1:5">
      <c r="A600" s="8">
        <v>597</v>
      </c>
      <c r="B600" s="9" t="s">
        <v>1625</v>
      </c>
      <c r="C600" s="9" t="s">
        <v>2075</v>
      </c>
      <c r="D600" s="9" t="s">
        <v>2244</v>
      </c>
      <c r="E600" s="10">
        <v>90</v>
      </c>
    </row>
    <row r="601" s="3" customFormat="1" ht="15" customHeight="1" spans="1:5">
      <c r="A601" s="8">
        <v>598</v>
      </c>
      <c r="B601" s="9" t="s">
        <v>1625</v>
      </c>
      <c r="C601" s="9" t="s">
        <v>2075</v>
      </c>
      <c r="D601" s="9" t="s">
        <v>2245</v>
      </c>
      <c r="E601" s="10">
        <v>90</v>
      </c>
    </row>
    <row r="602" s="3" customFormat="1" ht="15" customHeight="1" spans="1:5">
      <c r="A602" s="8">
        <v>599</v>
      </c>
      <c r="B602" s="9" t="s">
        <v>1625</v>
      </c>
      <c r="C602" s="9" t="s">
        <v>2246</v>
      </c>
      <c r="D602" s="9" t="s">
        <v>2247</v>
      </c>
      <c r="E602" s="10">
        <v>90</v>
      </c>
    </row>
    <row r="603" s="3" customFormat="1" ht="15" customHeight="1" spans="1:5">
      <c r="A603" s="8">
        <v>600</v>
      </c>
      <c r="B603" s="9" t="s">
        <v>1625</v>
      </c>
      <c r="C603" s="9" t="s">
        <v>2246</v>
      </c>
      <c r="D603" s="9" t="s">
        <v>2248</v>
      </c>
      <c r="E603" s="10">
        <v>90</v>
      </c>
    </row>
    <row r="604" s="3" customFormat="1" ht="15" customHeight="1" spans="1:5">
      <c r="A604" s="8">
        <v>601</v>
      </c>
      <c r="B604" s="9" t="s">
        <v>1625</v>
      </c>
      <c r="C604" s="9" t="s">
        <v>2061</v>
      </c>
      <c r="D604" s="9" t="s">
        <v>2249</v>
      </c>
      <c r="E604" s="10">
        <v>90</v>
      </c>
    </row>
    <row r="605" s="3" customFormat="1" ht="15" customHeight="1" spans="1:5">
      <c r="A605" s="8">
        <v>602</v>
      </c>
      <c r="B605" s="9" t="s">
        <v>1625</v>
      </c>
      <c r="C605" s="9" t="s">
        <v>2231</v>
      </c>
      <c r="D605" s="9" t="s">
        <v>2250</v>
      </c>
      <c r="E605" s="10">
        <v>90</v>
      </c>
    </row>
    <row r="606" s="3" customFormat="1" ht="15" customHeight="1" spans="1:5">
      <c r="A606" s="8">
        <v>603</v>
      </c>
      <c r="B606" s="9" t="s">
        <v>1625</v>
      </c>
      <c r="C606" s="9" t="s">
        <v>2251</v>
      </c>
      <c r="D606" s="9" t="s">
        <v>2252</v>
      </c>
      <c r="E606" s="10">
        <v>90</v>
      </c>
    </row>
    <row r="607" s="3" customFormat="1" ht="15" customHeight="1" spans="1:5">
      <c r="A607" s="8">
        <v>604</v>
      </c>
      <c r="B607" s="9" t="s">
        <v>1625</v>
      </c>
      <c r="C607" s="9" t="s">
        <v>2079</v>
      </c>
      <c r="D607" s="9" t="s">
        <v>375</v>
      </c>
      <c r="E607" s="10">
        <v>90</v>
      </c>
    </row>
    <row r="608" s="3" customFormat="1" ht="15" customHeight="1" spans="1:5">
      <c r="A608" s="8">
        <v>605</v>
      </c>
      <c r="B608" s="9" t="s">
        <v>1625</v>
      </c>
      <c r="C608" s="9" t="s">
        <v>2079</v>
      </c>
      <c r="D608" s="9" t="s">
        <v>2253</v>
      </c>
      <c r="E608" s="10">
        <v>90</v>
      </c>
    </row>
    <row r="609" s="3" customFormat="1" ht="15" customHeight="1" spans="1:5">
      <c r="A609" s="8">
        <v>606</v>
      </c>
      <c r="B609" s="9" t="s">
        <v>1625</v>
      </c>
      <c r="C609" s="9" t="s">
        <v>2030</v>
      </c>
      <c r="D609" s="9" t="s">
        <v>2254</v>
      </c>
      <c r="E609" s="10">
        <v>150</v>
      </c>
    </row>
    <row r="610" s="3" customFormat="1" ht="15" customHeight="1" spans="1:5">
      <c r="A610" s="8">
        <v>607</v>
      </c>
      <c r="B610" s="9" t="s">
        <v>1625</v>
      </c>
      <c r="C610" s="9" t="s">
        <v>2107</v>
      </c>
      <c r="D610" s="9" t="s">
        <v>2255</v>
      </c>
      <c r="E610" s="10">
        <v>90</v>
      </c>
    </row>
    <row r="611" s="3" customFormat="1" ht="15" customHeight="1" spans="1:5">
      <c r="A611" s="8">
        <v>608</v>
      </c>
      <c r="B611" s="9" t="s">
        <v>1625</v>
      </c>
      <c r="C611" s="9" t="s">
        <v>2117</v>
      </c>
      <c r="D611" s="9" t="s">
        <v>2256</v>
      </c>
      <c r="E611" s="10">
        <v>90</v>
      </c>
    </row>
    <row r="612" s="3" customFormat="1" ht="15" customHeight="1" spans="1:5">
      <c r="A612" s="8">
        <v>609</v>
      </c>
      <c r="B612" s="9" t="s">
        <v>1625</v>
      </c>
      <c r="C612" s="9" t="s">
        <v>2074</v>
      </c>
      <c r="D612" s="9" t="s">
        <v>2257</v>
      </c>
      <c r="E612" s="10">
        <v>90</v>
      </c>
    </row>
    <row r="613" s="3" customFormat="1" ht="15" customHeight="1" spans="1:5">
      <c r="A613" s="8">
        <v>610</v>
      </c>
      <c r="B613" s="9" t="s">
        <v>1625</v>
      </c>
      <c r="C613" s="9" t="s">
        <v>2074</v>
      </c>
      <c r="D613" s="9" t="s">
        <v>2258</v>
      </c>
      <c r="E613" s="10">
        <v>90</v>
      </c>
    </row>
    <row r="614" s="3" customFormat="1" ht="15" customHeight="1" spans="1:5">
      <c r="A614" s="8">
        <v>611</v>
      </c>
      <c r="B614" s="9" t="s">
        <v>1625</v>
      </c>
      <c r="C614" s="9" t="s">
        <v>2036</v>
      </c>
      <c r="D614" s="9" t="s">
        <v>2259</v>
      </c>
      <c r="E614" s="10">
        <v>90</v>
      </c>
    </row>
    <row r="615" s="3" customFormat="1" ht="15" customHeight="1" spans="1:5">
      <c r="A615" s="8">
        <v>612</v>
      </c>
      <c r="B615" s="9" t="s">
        <v>1625</v>
      </c>
      <c r="C615" s="9" t="s">
        <v>2036</v>
      </c>
      <c r="D615" s="9" t="s">
        <v>2260</v>
      </c>
      <c r="E615" s="10">
        <v>90</v>
      </c>
    </row>
    <row r="616" s="3" customFormat="1" ht="15" customHeight="1" spans="1:5">
      <c r="A616" s="8">
        <v>613</v>
      </c>
      <c r="B616" s="9" t="s">
        <v>1625</v>
      </c>
      <c r="C616" s="9" t="s">
        <v>2075</v>
      </c>
      <c r="D616" s="9" t="s">
        <v>2261</v>
      </c>
      <c r="E616" s="10">
        <v>90</v>
      </c>
    </row>
    <row r="617" s="3" customFormat="1" ht="15" customHeight="1" spans="1:5">
      <c r="A617" s="8">
        <v>614</v>
      </c>
      <c r="B617" s="9" t="s">
        <v>1625</v>
      </c>
      <c r="C617" s="9" t="s">
        <v>2168</v>
      </c>
      <c r="D617" s="9" t="s">
        <v>2262</v>
      </c>
      <c r="E617" s="10">
        <v>90</v>
      </c>
    </row>
    <row r="618" s="3" customFormat="1" ht="15" customHeight="1" spans="1:5">
      <c r="A618" s="8">
        <v>615</v>
      </c>
      <c r="B618" s="9" t="s">
        <v>1625</v>
      </c>
      <c r="C618" s="9" t="s">
        <v>2263</v>
      </c>
      <c r="D618" s="9" t="s">
        <v>2264</v>
      </c>
      <c r="E618" s="10">
        <v>90</v>
      </c>
    </row>
    <row r="619" s="3" customFormat="1" ht="15" customHeight="1" spans="1:5">
      <c r="A619" s="8">
        <v>616</v>
      </c>
      <c r="B619" s="9" t="s">
        <v>1625</v>
      </c>
      <c r="C619" s="9" t="s">
        <v>2263</v>
      </c>
      <c r="D619" s="9" t="s">
        <v>2265</v>
      </c>
      <c r="E619" s="10">
        <v>90</v>
      </c>
    </row>
    <row r="620" s="3" customFormat="1" ht="15" customHeight="1" spans="1:5">
      <c r="A620" s="8">
        <v>617</v>
      </c>
      <c r="B620" s="9" t="s">
        <v>1625</v>
      </c>
      <c r="C620" s="9" t="s">
        <v>2251</v>
      </c>
      <c r="D620" s="9" t="s">
        <v>2266</v>
      </c>
      <c r="E620" s="10">
        <v>90</v>
      </c>
    </row>
    <row r="621" s="3" customFormat="1" ht="15" customHeight="1" spans="1:5">
      <c r="A621" s="8">
        <v>618</v>
      </c>
      <c r="B621" s="9" t="s">
        <v>1625</v>
      </c>
      <c r="C621" s="9" t="s">
        <v>2251</v>
      </c>
      <c r="D621" s="9" t="s">
        <v>2267</v>
      </c>
      <c r="E621" s="10">
        <v>90</v>
      </c>
    </row>
    <row r="622" s="3" customFormat="1" ht="15" customHeight="1" spans="1:5">
      <c r="A622" s="8">
        <v>619</v>
      </c>
      <c r="B622" s="9" t="s">
        <v>1625</v>
      </c>
      <c r="C622" s="9" t="s">
        <v>2072</v>
      </c>
      <c r="D622" s="9" t="s">
        <v>2268</v>
      </c>
      <c r="E622" s="10">
        <v>90</v>
      </c>
    </row>
    <row r="623" s="3" customFormat="1" ht="15" customHeight="1" spans="1:5">
      <c r="A623" s="8">
        <v>620</v>
      </c>
      <c r="B623" s="9" t="s">
        <v>1625</v>
      </c>
      <c r="C623" s="9" t="s">
        <v>2072</v>
      </c>
      <c r="D623" s="9" t="s">
        <v>623</v>
      </c>
      <c r="E623" s="10">
        <v>90</v>
      </c>
    </row>
    <row r="624" s="3" customFormat="1" ht="15" customHeight="1" spans="1:5">
      <c r="A624" s="8">
        <v>621</v>
      </c>
      <c r="B624" s="9" t="s">
        <v>1625</v>
      </c>
      <c r="C624" s="9" t="s">
        <v>2072</v>
      </c>
      <c r="D624" s="9" t="s">
        <v>2269</v>
      </c>
      <c r="E624" s="10">
        <v>90</v>
      </c>
    </row>
    <row r="625" s="3" customFormat="1" ht="15" customHeight="1" spans="1:5">
      <c r="A625" s="8">
        <v>622</v>
      </c>
      <c r="B625" s="9" t="s">
        <v>1625</v>
      </c>
      <c r="C625" s="9" t="s">
        <v>2030</v>
      </c>
      <c r="D625" s="9" t="s">
        <v>2270</v>
      </c>
      <c r="E625" s="10">
        <v>90</v>
      </c>
    </row>
    <row r="626" s="3" customFormat="1" ht="15" customHeight="1" spans="1:5">
      <c r="A626" s="8">
        <v>623</v>
      </c>
      <c r="B626" s="9" t="s">
        <v>1625</v>
      </c>
      <c r="C626" s="9" t="s">
        <v>2271</v>
      </c>
      <c r="D626" s="9" t="s">
        <v>2272</v>
      </c>
      <c r="E626" s="10">
        <v>90</v>
      </c>
    </row>
    <row r="627" s="3" customFormat="1" ht="15" customHeight="1" spans="1:5">
      <c r="A627" s="8">
        <v>624</v>
      </c>
      <c r="B627" s="9" t="s">
        <v>1625</v>
      </c>
      <c r="C627" s="9" t="s">
        <v>2273</v>
      </c>
      <c r="D627" s="9" t="s">
        <v>2274</v>
      </c>
      <c r="E627" s="10">
        <v>90</v>
      </c>
    </row>
    <row r="628" s="3" customFormat="1" ht="15" customHeight="1" spans="1:5">
      <c r="A628" s="8">
        <v>625</v>
      </c>
      <c r="B628" s="9" t="s">
        <v>1625</v>
      </c>
      <c r="C628" s="9" t="s">
        <v>2231</v>
      </c>
      <c r="D628" s="9" t="s">
        <v>2275</v>
      </c>
      <c r="E628" s="10">
        <v>90</v>
      </c>
    </row>
    <row r="629" s="3" customFormat="1" ht="15" customHeight="1" spans="1:5">
      <c r="A629" s="8">
        <v>626</v>
      </c>
      <c r="B629" s="9" t="s">
        <v>1625</v>
      </c>
      <c r="C629" s="9" t="s">
        <v>2231</v>
      </c>
      <c r="D629" s="9" t="s">
        <v>2276</v>
      </c>
      <c r="E629" s="10">
        <v>90</v>
      </c>
    </row>
    <row r="630" s="3" customFormat="1" ht="15" customHeight="1" spans="1:5">
      <c r="A630" s="8">
        <v>627</v>
      </c>
      <c r="B630" s="9" t="s">
        <v>1625</v>
      </c>
      <c r="C630" s="9" t="s">
        <v>2277</v>
      </c>
      <c r="D630" s="9" t="s">
        <v>2278</v>
      </c>
      <c r="E630" s="10">
        <v>90</v>
      </c>
    </row>
    <row r="631" s="3" customFormat="1" ht="15" customHeight="1" spans="1:5">
      <c r="A631" s="8">
        <v>628</v>
      </c>
      <c r="B631" s="9" t="s">
        <v>1625</v>
      </c>
      <c r="C631" s="9" t="s">
        <v>2229</v>
      </c>
      <c r="D631" s="9" t="s">
        <v>2279</v>
      </c>
      <c r="E631" s="9">
        <v>30</v>
      </c>
    </row>
    <row r="632" s="3" customFormat="1" ht="15" customHeight="1" spans="1:5">
      <c r="A632" s="8">
        <v>629</v>
      </c>
      <c r="B632" s="9" t="s">
        <v>1625</v>
      </c>
      <c r="C632" s="9" t="s">
        <v>2251</v>
      </c>
      <c r="D632" s="9" t="s">
        <v>2280</v>
      </c>
      <c r="E632" s="10">
        <v>90</v>
      </c>
    </row>
    <row r="633" s="3" customFormat="1" ht="15" customHeight="1" spans="1:5">
      <c r="A633" s="8">
        <v>630</v>
      </c>
      <c r="B633" s="9" t="s">
        <v>1625</v>
      </c>
      <c r="C633" s="9" t="s">
        <v>2251</v>
      </c>
      <c r="D633" s="9" t="s">
        <v>2281</v>
      </c>
      <c r="E633" s="10">
        <v>90</v>
      </c>
    </row>
    <row r="634" s="3" customFormat="1" ht="15" customHeight="1" spans="1:5">
      <c r="A634" s="8">
        <v>631</v>
      </c>
      <c r="B634" s="9" t="s">
        <v>1625</v>
      </c>
      <c r="C634" s="9" t="s">
        <v>2277</v>
      </c>
      <c r="D634" s="9" t="s">
        <v>2282</v>
      </c>
      <c r="E634" s="10">
        <v>90</v>
      </c>
    </row>
    <row r="635" s="3" customFormat="1" ht="15" customHeight="1" spans="1:5">
      <c r="A635" s="8">
        <v>632</v>
      </c>
      <c r="B635" s="9" t="s">
        <v>1625</v>
      </c>
      <c r="C635" s="9" t="s">
        <v>2273</v>
      </c>
      <c r="D635" s="9" t="s">
        <v>2283</v>
      </c>
      <c r="E635" s="10">
        <v>90</v>
      </c>
    </row>
    <row r="636" s="3" customFormat="1" ht="15" customHeight="1" spans="1:5">
      <c r="A636" s="8">
        <v>633</v>
      </c>
      <c r="B636" s="9" t="s">
        <v>1625</v>
      </c>
      <c r="C636" s="9" t="s">
        <v>2229</v>
      </c>
      <c r="D636" s="9" t="s">
        <v>2284</v>
      </c>
      <c r="E636" s="10">
        <v>90</v>
      </c>
    </row>
    <row r="637" s="3" customFormat="1" ht="15" customHeight="1" spans="1:5">
      <c r="A637" s="8">
        <v>634</v>
      </c>
      <c r="B637" s="9" t="s">
        <v>1625</v>
      </c>
      <c r="C637" s="9" t="s">
        <v>2231</v>
      </c>
      <c r="D637" s="9" t="s">
        <v>2285</v>
      </c>
      <c r="E637" s="10">
        <v>90</v>
      </c>
    </row>
    <row r="638" s="3" customFormat="1" ht="15" customHeight="1" spans="1:5">
      <c r="A638" s="8">
        <v>635</v>
      </c>
      <c r="B638" s="9" t="s">
        <v>1625</v>
      </c>
      <c r="C638" s="9" t="s">
        <v>2236</v>
      </c>
      <c r="D638" s="9" t="s">
        <v>2286</v>
      </c>
      <c r="E638" s="10">
        <v>90</v>
      </c>
    </row>
    <row r="639" s="3" customFormat="1" ht="15" customHeight="1" spans="1:5">
      <c r="A639" s="8">
        <v>636</v>
      </c>
      <c r="B639" s="9" t="s">
        <v>1625</v>
      </c>
      <c r="C639" s="9" t="s">
        <v>2074</v>
      </c>
      <c r="D639" s="9" t="s">
        <v>2287</v>
      </c>
      <c r="E639" s="10">
        <v>150</v>
      </c>
    </row>
    <row r="640" s="3" customFormat="1" ht="15" customHeight="1" spans="1:5">
      <c r="A640" s="8">
        <v>637</v>
      </c>
      <c r="B640" s="9" t="s">
        <v>1625</v>
      </c>
      <c r="C640" s="9" t="s">
        <v>2063</v>
      </c>
      <c r="D640" s="9" t="s">
        <v>2288</v>
      </c>
      <c r="E640" s="10">
        <v>90</v>
      </c>
    </row>
    <row r="641" s="3" customFormat="1" ht="15" customHeight="1" spans="1:5">
      <c r="A641" s="8">
        <v>638</v>
      </c>
      <c r="B641" s="9" t="s">
        <v>1625</v>
      </c>
      <c r="C641" s="9" t="s">
        <v>2155</v>
      </c>
      <c r="D641" s="9" t="s">
        <v>2289</v>
      </c>
      <c r="E641" s="10">
        <v>90</v>
      </c>
    </row>
    <row r="642" s="3" customFormat="1" ht="15" customHeight="1" spans="1:5">
      <c r="A642" s="8">
        <v>639</v>
      </c>
      <c r="B642" s="9" t="s">
        <v>1625</v>
      </c>
      <c r="C642" s="9" t="s">
        <v>2290</v>
      </c>
      <c r="D642" s="9" t="s">
        <v>2291</v>
      </c>
      <c r="E642" s="10">
        <v>90</v>
      </c>
    </row>
    <row r="643" s="3" customFormat="1" ht="15" customHeight="1" spans="1:5">
      <c r="A643" s="8">
        <v>640</v>
      </c>
      <c r="B643" s="9" t="s">
        <v>1625</v>
      </c>
      <c r="C643" s="9" t="s">
        <v>2107</v>
      </c>
      <c r="D643" s="9" t="s">
        <v>2292</v>
      </c>
      <c r="E643" s="10">
        <v>90</v>
      </c>
    </row>
    <row r="644" s="3" customFormat="1" ht="15" customHeight="1" spans="1:5">
      <c r="A644" s="8">
        <v>641</v>
      </c>
      <c r="B644" s="9" t="s">
        <v>1625</v>
      </c>
      <c r="C644" s="9" t="s">
        <v>2162</v>
      </c>
      <c r="D644" s="9" t="s">
        <v>2293</v>
      </c>
      <c r="E644" s="10">
        <v>90</v>
      </c>
    </row>
    <row r="645" s="3" customFormat="1" ht="15" customHeight="1" spans="1:5">
      <c r="A645" s="8">
        <v>642</v>
      </c>
      <c r="B645" s="9" t="s">
        <v>1625</v>
      </c>
      <c r="C645" s="9" t="s">
        <v>2150</v>
      </c>
      <c r="D645" s="9" t="s">
        <v>2294</v>
      </c>
      <c r="E645" s="10">
        <v>90</v>
      </c>
    </row>
    <row r="646" s="3" customFormat="1" ht="15" customHeight="1" spans="1:5">
      <c r="A646" s="8">
        <v>643</v>
      </c>
      <c r="B646" s="9" t="s">
        <v>1625</v>
      </c>
      <c r="C646" s="9" t="s">
        <v>2150</v>
      </c>
      <c r="D646" s="9" t="s">
        <v>1173</v>
      </c>
      <c r="E646" s="10">
        <v>90</v>
      </c>
    </row>
    <row r="647" s="3" customFormat="1" ht="15" customHeight="1" spans="1:5">
      <c r="A647" s="8">
        <v>644</v>
      </c>
      <c r="B647" s="9" t="s">
        <v>1625</v>
      </c>
      <c r="C647" s="9" t="s">
        <v>2036</v>
      </c>
      <c r="D647" s="9" t="s">
        <v>2295</v>
      </c>
      <c r="E647" s="10">
        <v>90</v>
      </c>
    </row>
    <row r="648" s="3" customFormat="1" ht="15" customHeight="1" spans="1:5">
      <c r="A648" s="8">
        <v>645</v>
      </c>
      <c r="B648" s="9" t="s">
        <v>1625</v>
      </c>
      <c r="C648" s="9" t="s">
        <v>2148</v>
      </c>
      <c r="D648" s="9" t="s">
        <v>2296</v>
      </c>
      <c r="E648" s="10">
        <v>90</v>
      </c>
    </row>
    <row r="649" s="3" customFormat="1" ht="15" customHeight="1" spans="1:5">
      <c r="A649" s="8">
        <v>646</v>
      </c>
      <c r="B649" s="9" t="s">
        <v>1625</v>
      </c>
      <c r="C649" s="9" t="s">
        <v>2229</v>
      </c>
      <c r="D649" s="9" t="s">
        <v>2297</v>
      </c>
      <c r="E649" s="10">
        <v>90</v>
      </c>
    </row>
    <row r="650" s="3" customFormat="1" ht="15" customHeight="1" spans="1:5">
      <c r="A650" s="8">
        <v>647</v>
      </c>
      <c r="B650" s="9" t="s">
        <v>1625</v>
      </c>
      <c r="C650" s="9" t="s">
        <v>2072</v>
      </c>
      <c r="D650" s="9" t="s">
        <v>2298</v>
      </c>
      <c r="E650" s="10">
        <v>90</v>
      </c>
    </row>
    <row r="651" s="3" customFormat="1" ht="15" customHeight="1" spans="1:5">
      <c r="A651" s="8">
        <v>648</v>
      </c>
      <c r="B651" s="9" t="s">
        <v>1625</v>
      </c>
      <c r="C651" s="9" t="s">
        <v>2299</v>
      </c>
      <c r="D651" s="9" t="s">
        <v>2300</v>
      </c>
      <c r="E651" s="10">
        <v>90</v>
      </c>
    </row>
    <row r="652" s="3" customFormat="1" ht="15" customHeight="1" spans="1:5">
      <c r="A652" s="8">
        <v>649</v>
      </c>
      <c r="B652" s="9" t="s">
        <v>1625</v>
      </c>
      <c r="C652" s="9" t="s">
        <v>2079</v>
      </c>
      <c r="D652" s="9" t="s">
        <v>2301</v>
      </c>
      <c r="E652" s="10">
        <v>150</v>
      </c>
    </row>
    <row r="653" s="3" customFormat="1" ht="15" customHeight="1" spans="1:5">
      <c r="A653" s="8">
        <v>650</v>
      </c>
      <c r="B653" s="9" t="s">
        <v>1625</v>
      </c>
      <c r="C653" s="9" t="s">
        <v>2004</v>
      </c>
      <c r="D653" s="9" t="s">
        <v>1673</v>
      </c>
      <c r="E653" s="10">
        <v>90</v>
      </c>
    </row>
    <row r="654" s="3" customFormat="1" ht="15" customHeight="1" spans="1:5">
      <c r="A654" s="8">
        <v>651</v>
      </c>
      <c r="B654" s="9" t="s">
        <v>1625</v>
      </c>
      <c r="C654" s="9" t="s">
        <v>2150</v>
      </c>
      <c r="D654" s="9" t="s">
        <v>2302</v>
      </c>
      <c r="E654" s="10">
        <v>90</v>
      </c>
    </row>
    <row r="655" s="3" customFormat="1" ht="15" customHeight="1" spans="1:5">
      <c r="A655" s="8">
        <v>652</v>
      </c>
      <c r="B655" s="9" t="s">
        <v>1625</v>
      </c>
      <c r="C655" s="9" t="s">
        <v>2299</v>
      </c>
      <c r="D655" s="9" t="s">
        <v>2303</v>
      </c>
      <c r="E655" s="10">
        <v>90</v>
      </c>
    </row>
    <row r="656" s="3" customFormat="1" ht="15" customHeight="1" spans="1:5">
      <c r="A656" s="8">
        <v>653</v>
      </c>
      <c r="B656" s="9" t="s">
        <v>1625</v>
      </c>
      <c r="C656" s="9" t="s">
        <v>2277</v>
      </c>
      <c r="D656" s="9" t="s">
        <v>2304</v>
      </c>
      <c r="E656" s="10">
        <v>90</v>
      </c>
    </row>
    <row r="657" s="3" customFormat="1" ht="15" customHeight="1" spans="1:5">
      <c r="A657" s="8">
        <v>654</v>
      </c>
      <c r="B657" s="9" t="s">
        <v>1625</v>
      </c>
      <c r="C657" s="9" t="s">
        <v>2277</v>
      </c>
      <c r="D657" s="9" t="s">
        <v>2305</v>
      </c>
      <c r="E657" s="10">
        <v>90</v>
      </c>
    </row>
    <row r="658" s="3" customFormat="1" ht="15" customHeight="1" spans="1:5">
      <c r="A658" s="8">
        <v>655</v>
      </c>
      <c r="B658" s="9" t="s">
        <v>1625</v>
      </c>
      <c r="C658" s="9" t="s">
        <v>2277</v>
      </c>
      <c r="D658" s="9" t="s">
        <v>2306</v>
      </c>
      <c r="E658" s="10">
        <v>90</v>
      </c>
    </row>
    <row r="659" s="3" customFormat="1" ht="15" customHeight="1" spans="1:5">
      <c r="A659" s="8">
        <v>656</v>
      </c>
      <c r="B659" s="9" t="s">
        <v>1625</v>
      </c>
      <c r="C659" s="9" t="s">
        <v>2277</v>
      </c>
      <c r="D659" s="9" t="s">
        <v>2307</v>
      </c>
      <c r="E659" s="10">
        <v>90</v>
      </c>
    </row>
    <row r="660" s="3" customFormat="1" ht="15" customHeight="1" spans="1:5">
      <c r="A660" s="8">
        <v>657</v>
      </c>
      <c r="B660" s="9" t="s">
        <v>1625</v>
      </c>
      <c r="C660" s="9" t="s">
        <v>2273</v>
      </c>
      <c r="D660" s="9" t="s">
        <v>2308</v>
      </c>
      <c r="E660" s="10">
        <v>90</v>
      </c>
    </row>
    <row r="661" s="3" customFormat="1" ht="15" customHeight="1" spans="1:5">
      <c r="A661" s="8">
        <v>658</v>
      </c>
      <c r="B661" s="9" t="s">
        <v>1625</v>
      </c>
      <c r="C661" s="9" t="s">
        <v>2229</v>
      </c>
      <c r="D661" s="9" t="s">
        <v>2309</v>
      </c>
      <c r="E661" s="10">
        <v>90</v>
      </c>
    </row>
    <row r="662" s="3" customFormat="1" ht="15" customHeight="1" spans="1:5">
      <c r="A662" s="8">
        <v>659</v>
      </c>
      <c r="B662" s="9" t="s">
        <v>1625</v>
      </c>
      <c r="C662" s="9" t="s">
        <v>2229</v>
      </c>
      <c r="D662" s="9" t="s">
        <v>2310</v>
      </c>
      <c r="E662" s="10">
        <v>90</v>
      </c>
    </row>
    <row r="663" s="3" customFormat="1" ht="15" customHeight="1" spans="1:5">
      <c r="A663" s="8">
        <v>660</v>
      </c>
      <c r="B663" s="9" t="s">
        <v>1625</v>
      </c>
      <c r="C663" s="9" t="s">
        <v>2229</v>
      </c>
      <c r="D663" s="9" t="s">
        <v>2311</v>
      </c>
      <c r="E663" s="9">
        <v>60</v>
      </c>
    </row>
    <row r="664" s="3" customFormat="1" ht="15" customHeight="1" spans="1:5">
      <c r="A664" s="8">
        <v>661</v>
      </c>
      <c r="B664" s="9" t="s">
        <v>1625</v>
      </c>
      <c r="C664" s="9" t="s">
        <v>2036</v>
      </c>
      <c r="D664" s="9" t="s">
        <v>2312</v>
      </c>
      <c r="E664" s="10">
        <v>90</v>
      </c>
    </row>
    <row r="665" s="3" customFormat="1" ht="15" customHeight="1" spans="1:5">
      <c r="A665" s="8">
        <v>662</v>
      </c>
      <c r="B665" s="9" t="s">
        <v>1625</v>
      </c>
      <c r="C665" s="9" t="s">
        <v>2290</v>
      </c>
      <c r="D665" s="9" t="s">
        <v>2313</v>
      </c>
      <c r="E665" s="10">
        <v>90</v>
      </c>
    </row>
    <row r="666" s="3" customFormat="1" ht="15" customHeight="1" spans="1:5">
      <c r="A666" s="8">
        <v>663</v>
      </c>
      <c r="B666" s="9" t="s">
        <v>1625</v>
      </c>
      <c r="C666" s="9" t="s">
        <v>2314</v>
      </c>
      <c r="D666" s="9" t="s">
        <v>2315</v>
      </c>
      <c r="E666" s="10">
        <v>90</v>
      </c>
    </row>
    <row r="667" s="3" customFormat="1" ht="15" customHeight="1" spans="1:5">
      <c r="A667" s="8">
        <v>664</v>
      </c>
      <c r="B667" s="9" t="s">
        <v>1625</v>
      </c>
      <c r="C667" s="9" t="s">
        <v>2314</v>
      </c>
      <c r="D667" s="9" t="s">
        <v>2316</v>
      </c>
      <c r="E667" s="10">
        <v>90</v>
      </c>
    </row>
    <row r="668" s="3" customFormat="1" ht="15" customHeight="1" spans="1:5">
      <c r="A668" s="8">
        <v>665</v>
      </c>
      <c r="B668" s="9" t="s">
        <v>1625</v>
      </c>
      <c r="C668" s="9" t="s">
        <v>2231</v>
      </c>
      <c r="D668" s="9" t="s">
        <v>2317</v>
      </c>
      <c r="E668" s="10">
        <v>90</v>
      </c>
    </row>
    <row r="669" s="3" customFormat="1" ht="15" customHeight="1" spans="1:5">
      <c r="A669" s="8">
        <v>666</v>
      </c>
      <c r="B669" s="9" t="s">
        <v>1625</v>
      </c>
      <c r="C669" s="9" t="s">
        <v>2231</v>
      </c>
      <c r="D669" s="9" t="s">
        <v>2318</v>
      </c>
      <c r="E669" s="10">
        <v>90</v>
      </c>
    </row>
    <row r="670" s="3" customFormat="1" ht="15" customHeight="1" spans="1:5">
      <c r="A670" s="8">
        <v>667</v>
      </c>
      <c r="B670" s="9" t="s">
        <v>1625</v>
      </c>
      <c r="C670" s="9" t="s">
        <v>2231</v>
      </c>
      <c r="D670" s="9" t="s">
        <v>2319</v>
      </c>
      <c r="E670" s="10">
        <v>90</v>
      </c>
    </row>
    <row r="671" s="3" customFormat="1" ht="15" customHeight="1" spans="1:5">
      <c r="A671" s="8">
        <v>668</v>
      </c>
      <c r="B671" s="9" t="s">
        <v>1625</v>
      </c>
      <c r="C671" s="9" t="s">
        <v>2075</v>
      </c>
      <c r="D671" s="9" t="s">
        <v>2320</v>
      </c>
      <c r="E671" s="10">
        <v>90</v>
      </c>
    </row>
    <row r="672" s="3" customFormat="1" ht="15" customHeight="1" spans="1:5">
      <c r="A672" s="8">
        <v>669</v>
      </c>
      <c r="B672" s="9" t="s">
        <v>1625</v>
      </c>
      <c r="C672" s="9" t="s">
        <v>2004</v>
      </c>
      <c r="D672" s="9" t="s">
        <v>2321</v>
      </c>
      <c r="E672" s="10">
        <v>90</v>
      </c>
    </row>
    <row r="673" s="3" customFormat="1" ht="15" customHeight="1" spans="1:5">
      <c r="A673" s="8">
        <v>670</v>
      </c>
      <c r="B673" s="9" t="s">
        <v>1625</v>
      </c>
      <c r="C673" s="9" t="s">
        <v>2236</v>
      </c>
      <c r="D673" s="9" t="s">
        <v>2322</v>
      </c>
      <c r="E673" s="10">
        <v>90</v>
      </c>
    </row>
    <row r="674" s="3" customFormat="1" ht="15" customHeight="1" spans="1:5">
      <c r="A674" s="8">
        <v>671</v>
      </c>
      <c r="B674" s="9" t="s">
        <v>1625</v>
      </c>
      <c r="C674" s="9" t="s">
        <v>2263</v>
      </c>
      <c r="D674" s="9" t="s">
        <v>584</v>
      </c>
      <c r="E674" s="10">
        <v>150</v>
      </c>
    </row>
    <row r="675" s="3" customFormat="1" ht="15" customHeight="1" spans="1:5">
      <c r="A675" s="8">
        <v>672</v>
      </c>
      <c r="B675" s="9" t="s">
        <v>1625</v>
      </c>
      <c r="C675" s="9" t="s">
        <v>2231</v>
      </c>
      <c r="D675" s="9" t="s">
        <v>2323</v>
      </c>
      <c r="E675" s="10">
        <v>150</v>
      </c>
    </row>
    <row r="676" s="3" customFormat="1" ht="15" customHeight="1" spans="1:5">
      <c r="A676" s="8">
        <v>673</v>
      </c>
      <c r="B676" s="9" t="s">
        <v>1625</v>
      </c>
      <c r="C676" s="9" t="s">
        <v>2277</v>
      </c>
      <c r="D676" s="9" t="s">
        <v>2324</v>
      </c>
      <c r="E676" s="10">
        <v>90</v>
      </c>
    </row>
    <row r="677" s="3" customFormat="1" ht="15" customHeight="1" spans="1:5">
      <c r="A677" s="8">
        <v>674</v>
      </c>
      <c r="B677" s="9" t="s">
        <v>1625</v>
      </c>
      <c r="C677" s="9" t="s">
        <v>2277</v>
      </c>
      <c r="D677" s="9" t="s">
        <v>1738</v>
      </c>
      <c r="E677" s="10">
        <v>90</v>
      </c>
    </row>
    <row r="678" s="3" customFormat="1" ht="15" customHeight="1" spans="1:5">
      <c r="A678" s="8">
        <v>675</v>
      </c>
      <c r="B678" s="9" t="s">
        <v>1625</v>
      </c>
      <c r="C678" s="9" t="s">
        <v>2079</v>
      </c>
      <c r="D678" s="9" t="s">
        <v>2325</v>
      </c>
      <c r="E678" s="10">
        <v>90</v>
      </c>
    </row>
    <row r="679" s="3" customFormat="1" ht="15" customHeight="1" spans="1:5">
      <c r="A679" s="8">
        <v>676</v>
      </c>
      <c r="B679" s="9" t="s">
        <v>1625</v>
      </c>
      <c r="C679" s="9" t="s">
        <v>2079</v>
      </c>
      <c r="D679" s="9" t="s">
        <v>2326</v>
      </c>
      <c r="E679" s="10">
        <v>90</v>
      </c>
    </row>
    <row r="680" s="3" customFormat="1" ht="15" customHeight="1" spans="1:5">
      <c r="A680" s="8">
        <v>677</v>
      </c>
      <c r="B680" s="9" t="s">
        <v>1625</v>
      </c>
      <c r="C680" s="9" t="s">
        <v>2079</v>
      </c>
      <c r="D680" s="9" t="s">
        <v>2327</v>
      </c>
      <c r="E680" s="10">
        <v>90</v>
      </c>
    </row>
    <row r="681" s="3" customFormat="1" ht="15" customHeight="1" spans="1:5">
      <c r="A681" s="8">
        <v>678</v>
      </c>
      <c r="B681" s="9" t="s">
        <v>1625</v>
      </c>
      <c r="C681" s="9" t="s">
        <v>2079</v>
      </c>
      <c r="D681" s="9" t="s">
        <v>2328</v>
      </c>
      <c r="E681" s="10">
        <v>90</v>
      </c>
    </row>
    <row r="682" s="3" customFormat="1" ht="15" customHeight="1" spans="1:5">
      <c r="A682" s="8">
        <v>679</v>
      </c>
      <c r="B682" s="9" t="s">
        <v>1625</v>
      </c>
      <c r="C682" s="9" t="s">
        <v>2079</v>
      </c>
      <c r="D682" s="9" t="s">
        <v>2329</v>
      </c>
      <c r="E682" s="10">
        <v>90</v>
      </c>
    </row>
    <row r="683" s="3" customFormat="1" ht="15" customHeight="1" spans="1:5">
      <c r="A683" s="8">
        <v>680</v>
      </c>
      <c r="B683" s="9" t="s">
        <v>1625</v>
      </c>
      <c r="C683" s="9" t="s">
        <v>2079</v>
      </c>
      <c r="D683" s="9" t="s">
        <v>2330</v>
      </c>
      <c r="E683" s="10">
        <v>90</v>
      </c>
    </row>
    <row r="684" s="3" customFormat="1" ht="15" customHeight="1" spans="1:5">
      <c r="A684" s="8">
        <v>681</v>
      </c>
      <c r="B684" s="9" t="s">
        <v>1625</v>
      </c>
      <c r="C684" s="9" t="s">
        <v>2030</v>
      </c>
      <c r="D684" s="9" t="s">
        <v>2331</v>
      </c>
      <c r="E684" s="10">
        <v>90</v>
      </c>
    </row>
    <row r="685" s="3" customFormat="1" ht="15" customHeight="1" spans="1:5">
      <c r="A685" s="8">
        <v>682</v>
      </c>
      <c r="B685" s="9" t="s">
        <v>1625</v>
      </c>
      <c r="C685" s="9" t="s">
        <v>2030</v>
      </c>
      <c r="D685" s="9" t="s">
        <v>2332</v>
      </c>
      <c r="E685" s="10">
        <v>90</v>
      </c>
    </row>
    <row r="686" s="3" customFormat="1" ht="15" customHeight="1" spans="1:5">
      <c r="A686" s="8">
        <v>683</v>
      </c>
      <c r="B686" s="9" t="s">
        <v>1625</v>
      </c>
      <c r="C686" s="9" t="s">
        <v>2162</v>
      </c>
      <c r="D686" s="9" t="s">
        <v>2333</v>
      </c>
      <c r="E686" s="10">
        <v>90</v>
      </c>
    </row>
    <row r="687" s="3" customFormat="1" ht="15" customHeight="1" spans="1:5">
      <c r="A687" s="8">
        <v>684</v>
      </c>
      <c r="B687" s="9" t="s">
        <v>1625</v>
      </c>
      <c r="C687" s="9" t="s">
        <v>2273</v>
      </c>
      <c r="D687" s="9" t="s">
        <v>2334</v>
      </c>
      <c r="E687" s="10">
        <v>90</v>
      </c>
    </row>
    <row r="688" s="3" customFormat="1" ht="15" customHeight="1" spans="1:5">
      <c r="A688" s="8">
        <v>685</v>
      </c>
      <c r="B688" s="9" t="s">
        <v>1625</v>
      </c>
      <c r="C688" s="9" t="s">
        <v>2036</v>
      </c>
      <c r="D688" s="9" t="s">
        <v>2335</v>
      </c>
      <c r="E688" s="10">
        <v>90</v>
      </c>
    </row>
    <row r="689" s="3" customFormat="1" ht="15" customHeight="1" spans="1:5">
      <c r="A689" s="8">
        <v>686</v>
      </c>
      <c r="B689" s="9" t="s">
        <v>1625</v>
      </c>
      <c r="C689" s="9" t="s">
        <v>2036</v>
      </c>
      <c r="D689" s="9" t="s">
        <v>2336</v>
      </c>
      <c r="E689" s="10">
        <v>90</v>
      </c>
    </row>
    <row r="690" s="3" customFormat="1" ht="15" customHeight="1" spans="1:5">
      <c r="A690" s="8">
        <v>687</v>
      </c>
      <c r="B690" s="9" t="s">
        <v>1625</v>
      </c>
      <c r="C690" s="9" t="s">
        <v>2271</v>
      </c>
      <c r="D690" s="9" t="s">
        <v>2337</v>
      </c>
      <c r="E690" s="10">
        <v>90</v>
      </c>
    </row>
    <row r="691" s="3" customFormat="1" ht="15" customHeight="1" spans="1:5">
      <c r="A691" s="8">
        <v>688</v>
      </c>
      <c r="B691" s="9" t="s">
        <v>1625</v>
      </c>
      <c r="C691" s="9" t="s">
        <v>2139</v>
      </c>
      <c r="D691" s="9" t="s">
        <v>2338</v>
      </c>
      <c r="E691" s="10">
        <v>90</v>
      </c>
    </row>
    <row r="692" s="3" customFormat="1" ht="15" customHeight="1" spans="1:5">
      <c r="A692" s="8">
        <v>689</v>
      </c>
      <c r="B692" s="9" t="s">
        <v>1625</v>
      </c>
      <c r="C692" s="9" t="s">
        <v>2132</v>
      </c>
      <c r="D692" s="9" t="s">
        <v>2339</v>
      </c>
      <c r="E692" s="10">
        <v>90</v>
      </c>
    </row>
    <row r="693" s="3" customFormat="1" ht="15" customHeight="1" spans="1:5">
      <c r="A693" s="8">
        <v>690</v>
      </c>
      <c r="B693" s="9" t="s">
        <v>1625</v>
      </c>
      <c r="C693" s="9" t="s">
        <v>2231</v>
      </c>
      <c r="D693" s="9" t="s">
        <v>2340</v>
      </c>
      <c r="E693" s="9">
        <v>30</v>
      </c>
    </row>
    <row r="694" s="3" customFormat="1" ht="15" customHeight="1" spans="1:5">
      <c r="A694" s="8">
        <v>691</v>
      </c>
      <c r="B694" s="9" t="s">
        <v>1625</v>
      </c>
      <c r="C694" s="9" t="s">
        <v>2231</v>
      </c>
      <c r="D694" s="9" t="s">
        <v>2341</v>
      </c>
      <c r="E694" s="10">
        <v>90</v>
      </c>
    </row>
    <row r="695" s="3" customFormat="1" ht="15" customHeight="1" spans="1:5">
      <c r="A695" s="8">
        <v>692</v>
      </c>
      <c r="B695" s="9" t="s">
        <v>1625</v>
      </c>
      <c r="C695" s="9" t="s">
        <v>2231</v>
      </c>
      <c r="D695" s="9" t="s">
        <v>2342</v>
      </c>
      <c r="E695" s="10">
        <v>90</v>
      </c>
    </row>
    <row r="696" s="3" customFormat="1" ht="15" customHeight="1" spans="1:5">
      <c r="A696" s="8">
        <v>693</v>
      </c>
      <c r="B696" s="9" t="s">
        <v>1625</v>
      </c>
      <c r="C696" s="9" t="s">
        <v>2128</v>
      </c>
      <c r="D696" s="9" t="s">
        <v>2343</v>
      </c>
      <c r="E696" s="10">
        <v>90</v>
      </c>
    </row>
    <row r="697" s="3" customFormat="1" ht="15" customHeight="1" spans="1:5">
      <c r="A697" s="8">
        <v>694</v>
      </c>
      <c r="B697" s="9" t="s">
        <v>1625</v>
      </c>
      <c r="C697" s="9" t="s">
        <v>2229</v>
      </c>
      <c r="D697" s="9" t="s">
        <v>2344</v>
      </c>
      <c r="E697" s="10">
        <v>90</v>
      </c>
    </row>
    <row r="698" s="3" customFormat="1" ht="15" customHeight="1" spans="1:5">
      <c r="A698" s="8">
        <v>695</v>
      </c>
      <c r="B698" s="9" t="s">
        <v>1625</v>
      </c>
      <c r="C698" s="9" t="s">
        <v>2004</v>
      </c>
      <c r="D698" s="9" t="s">
        <v>2345</v>
      </c>
      <c r="E698" s="10">
        <v>90</v>
      </c>
    </row>
    <row r="699" s="3" customFormat="1" ht="15" customHeight="1" spans="1:5">
      <c r="A699" s="8">
        <v>696</v>
      </c>
      <c r="B699" s="9" t="s">
        <v>1625</v>
      </c>
      <c r="C699" s="9" t="s">
        <v>2004</v>
      </c>
      <c r="D699" s="9" t="s">
        <v>2346</v>
      </c>
      <c r="E699" s="10">
        <v>90</v>
      </c>
    </row>
    <row r="700" s="3" customFormat="1" ht="15" customHeight="1" spans="1:5">
      <c r="A700" s="8">
        <v>697</v>
      </c>
      <c r="B700" s="9" t="s">
        <v>1625</v>
      </c>
      <c r="C700" s="9" t="s">
        <v>2246</v>
      </c>
      <c r="D700" s="9" t="s">
        <v>616</v>
      </c>
      <c r="E700" s="10">
        <v>90</v>
      </c>
    </row>
    <row r="701" s="3" customFormat="1" ht="15" customHeight="1" spans="1:5">
      <c r="A701" s="8">
        <v>698</v>
      </c>
      <c r="B701" s="9" t="s">
        <v>1625</v>
      </c>
      <c r="C701" s="9" t="s">
        <v>2063</v>
      </c>
      <c r="D701" s="9" t="s">
        <v>2347</v>
      </c>
      <c r="E701" s="10">
        <v>90</v>
      </c>
    </row>
    <row r="702" s="3" customFormat="1" ht="15" customHeight="1" spans="1:5">
      <c r="A702" s="8">
        <v>699</v>
      </c>
      <c r="B702" s="9" t="s">
        <v>1625</v>
      </c>
      <c r="C702" s="9" t="s">
        <v>2079</v>
      </c>
      <c r="D702" s="9" t="s">
        <v>2348</v>
      </c>
      <c r="E702" s="10">
        <v>90</v>
      </c>
    </row>
    <row r="703" s="3" customFormat="1" ht="15" customHeight="1" spans="1:5">
      <c r="A703" s="8">
        <v>700</v>
      </c>
      <c r="B703" s="9" t="s">
        <v>1625</v>
      </c>
      <c r="C703" s="9" t="s">
        <v>2229</v>
      </c>
      <c r="D703" s="9" t="s">
        <v>2349</v>
      </c>
      <c r="E703" s="10">
        <v>90</v>
      </c>
    </row>
    <row r="704" s="3" customFormat="1" ht="15" customHeight="1" spans="1:5">
      <c r="A704" s="8">
        <v>701</v>
      </c>
      <c r="B704" s="9" t="s">
        <v>1625</v>
      </c>
      <c r="C704" s="9" t="s">
        <v>2314</v>
      </c>
      <c r="D704" s="9" t="s">
        <v>2350</v>
      </c>
      <c r="E704" s="10">
        <v>90</v>
      </c>
    </row>
    <row r="705" s="3" customFormat="1" ht="15" customHeight="1" spans="1:5">
      <c r="A705" s="8">
        <v>702</v>
      </c>
      <c r="B705" s="9" t="s">
        <v>1625</v>
      </c>
      <c r="C705" s="9" t="s">
        <v>2314</v>
      </c>
      <c r="D705" s="9" t="s">
        <v>2351</v>
      </c>
      <c r="E705" s="10">
        <v>90</v>
      </c>
    </row>
    <row r="706" s="3" customFormat="1" ht="15" customHeight="1" spans="1:5">
      <c r="A706" s="8">
        <v>703</v>
      </c>
      <c r="B706" s="9" t="s">
        <v>1625</v>
      </c>
      <c r="C706" s="9" t="s">
        <v>2162</v>
      </c>
      <c r="D706" s="9" t="s">
        <v>2352</v>
      </c>
      <c r="E706" s="10">
        <v>90</v>
      </c>
    </row>
    <row r="707" s="3" customFormat="1" ht="15" customHeight="1" spans="1:5">
      <c r="A707" s="8">
        <v>704</v>
      </c>
      <c r="B707" s="9" t="s">
        <v>1625</v>
      </c>
      <c r="C707" s="9" t="s">
        <v>2314</v>
      </c>
      <c r="D707" s="9" t="s">
        <v>2353</v>
      </c>
      <c r="E707" s="10">
        <v>90</v>
      </c>
    </row>
    <row r="708" s="3" customFormat="1" ht="15" customHeight="1" spans="1:5">
      <c r="A708" s="8">
        <v>705</v>
      </c>
      <c r="B708" s="9" t="s">
        <v>1625</v>
      </c>
      <c r="C708" s="9" t="s">
        <v>2079</v>
      </c>
      <c r="D708" s="9" t="s">
        <v>2354</v>
      </c>
      <c r="E708" s="10">
        <v>90</v>
      </c>
    </row>
    <row r="709" s="3" customFormat="1" ht="15" customHeight="1" spans="1:5">
      <c r="A709" s="8">
        <v>706</v>
      </c>
      <c r="B709" s="9" t="s">
        <v>1625</v>
      </c>
      <c r="C709" s="9" t="s">
        <v>2234</v>
      </c>
      <c r="D709" s="9" t="s">
        <v>2355</v>
      </c>
      <c r="E709" s="10">
        <v>90</v>
      </c>
    </row>
    <row r="710" s="3" customFormat="1" ht="15" customHeight="1" spans="1:5">
      <c r="A710" s="8">
        <v>707</v>
      </c>
      <c r="B710" s="9" t="s">
        <v>1625</v>
      </c>
      <c r="C710" s="9" t="s">
        <v>2075</v>
      </c>
      <c r="D710" s="9" t="s">
        <v>2356</v>
      </c>
      <c r="E710" s="10">
        <v>90</v>
      </c>
    </row>
    <row r="711" s="3" customFormat="1" ht="15" customHeight="1" spans="1:5">
      <c r="A711" s="8">
        <v>708</v>
      </c>
      <c r="B711" s="9" t="s">
        <v>1625</v>
      </c>
      <c r="C711" s="9" t="s">
        <v>2271</v>
      </c>
      <c r="D711" s="9" t="s">
        <v>2357</v>
      </c>
      <c r="E711" s="10">
        <v>90</v>
      </c>
    </row>
    <row r="712" s="3" customFormat="1" ht="15" customHeight="1" spans="1:5">
      <c r="A712" s="8">
        <v>709</v>
      </c>
      <c r="B712" s="9" t="s">
        <v>1625</v>
      </c>
      <c r="C712" s="9" t="s">
        <v>2263</v>
      </c>
      <c r="D712" s="9" t="s">
        <v>2358</v>
      </c>
      <c r="E712" s="10">
        <v>90</v>
      </c>
    </row>
    <row r="713" s="3" customFormat="1" ht="15" customHeight="1" spans="1:5">
      <c r="A713" s="8">
        <v>710</v>
      </c>
      <c r="B713" s="9" t="s">
        <v>1625</v>
      </c>
      <c r="C713" s="9" t="s">
        <v>2148</v>
      </c>
      <c r="D713" s="9" t="s">
        <v>2359</v>
      </c>
      <c r="E713" s="10">
        <v>90</v>
      </c>
    </row>
    <row r="714" s="3" customFormat="1" ht="15" customHeight="1" spans="1:5">
      <c r="A714" s="8">
        <v>711</v>
      </c>
      <c r="B714" s="9" t="s">
        <v>1625</v>
      </c>
      <c r="C714" s="9" t="s">
        <v>2117</v>
      </c>
      <c r="D714" s="9" t="s">
        <v>2360</v>
      </c>
      <c r="E714" s="10">
        <v>90</v>
      </c>
    </row>
    <row r="715" s="3" customFormat="1" ht="15" customHeight="1" spans="1:5">
      <c r="A715" s="8">
        <v>712</v>
      </c>
      <c r="B715" s="9" t="s">
        <v>1625</v>
      </c>
      <c r="C715" s="9" t="s">
        <v>2162</v>
      </c>
      <c r="D715" s="9" t="s">
        <v>381</v>
      </c>
      <c r="E715" s="10">
        <v>90</v>
      </c>
    </row>
    <row r="716" s="3" customFormat="1" ht="15" customHeight="1" spans="1:5">
      <c r="A716" s="8">
        <v>713</v>
      </c>
      <c r="B716" s="9" t="s">
        <v>1625</v>
      </c>
      <c r="C716" s="9" t="s">
        <v>2277</v>
      </c>
      <c r="D716" s="9" t="s">
        <v>2090</v>
      </c>
      <c r="E716" s="10">
        <v>90</v>
      </c>
    </row>
    <row r="717" s="3" customFormat="1" ht="15" customHeight="1" spans="1:5">
      <c r="A717" s="8">
        <v>714</v>
      </c>
      <c r="B717" s="9" t="s">
        <v>1625</v>
      </c>
      <c r="C717" s="9" t="s">
        <v>2277</v>
      </c>
      <c r="D717" s="9" t="s">
        <v>2361</v>
      </c>
      <c r="E717" s="10">
        <v>90</v>
      </c>
    </row>
    <row r="718" s="3" customFormat="1" ht="15" customHeight="1" spans="1:5">
      <c r="A718" s="8">
        <v>715</v>
      </c>
      <c r="B718" s="9" t="s">
        <v>1625</v>
      </c>
      <c r="C718" s="9" t="s">
        <v>2273</v>
      </c>
      <c r="D718" s="9" t="s">
        <v>2362</v>
      </c>
      <c r="E718" s="10">
        <v>90</v>
      </c>
    </row>
    <row r="719" s="3" customFormat="1" ht="15" customHeight="1" spans="1:5">
      <c r="A719" s="8">
        <v>716</v>
      </c>
      <c r="B719" s="9" t="s">
        <v>1625</v>
      </c>
      <c r="C719" s="9" t="s">
        <v>2273</v>
      </c>
      <c r="D719" s="9" t="s">
        <v>2363</v>
      </c>
      <c r="E719" s="10">
        <v>90</v>
      </c>
    </row>
    <row r="720" s="3" customFormat="1" ht="15" customHeight="1" spans="1:5">
      <c r="A720" s="8">
        <v>717</v>
      </c>
      <c r="B720" s="9" t="s">
        <v>1625</v>
      </c>
      <c r="C720" s="9" t="s">
        <v>2128</v>
      </c>
      <c r="D720" s="9" t="s">
        <v>2364</v>
      </c>
      <c r="E720" s="10">
        <v>90</v>
      </c>
    </row>
    <row r="721" s="3" customFormat="1" ht="15" customHeight="1" spans="1:5">
      <c r="A721" s="8">
        <v>718</v>
      </c>
      <c r="B721" s="9" t="s">
        <v>1625</v>
      </c>
      <c r="C721" s="9" t="s">
        <v>2236</v>
      </c>
      <c r="D721" s="9" t="s">
        <v>2365</v>
      </c>
      <c r="E721" s="10">
        <v>90</v>
      </c>
    </row>
    <row r="722" s="3" customFormat="1" ht="15" customHeight="1" spans="1:5">
      <c r="A722" s="8">
        <v>719</v>
      </c>
      <c r="B722" s="9" t="s">
        <v>1625</v>
      </c>
      <c r="C722" s="9" t="s">
        <v>2063</v>
      </c>
      <c r="D722" s="9" t="s">
        <v>2366</v>
      </c>
      <c r="E722" s="10">
        <v>90</v>
      </c>
    </row>
    <row r="723" s="3" customFormat="1" ht="15" customHeight="1" spans="1:5">
      <c r="A723" s="8">
        <v>720</v>
      </c>
      <c r="B723" s="9" t="s">
        <v>1625</v>
      </c>
      <c r="C723" s="9" t="s">
        <v>2096</v>
      </c>
      <c r="D723" s="9" t="s">
        <v>2367</v>
      </c>
      <c r="E723" s="10">
        <v>90</v>
      </c>
    </row>
    <row r="724" s="3" customFormat="1" ht="15" customHeight="1" spans="1:5">
      <c r="A724" s="8">
        <v>721</v>
      </c>
      <c r="B724" s="9" t="s">
        <v>1625</v>
      </c>
      <c r="C724" s="9" t="s">
        <v>2234</v>
      </c>
      <c r="D724" s="9" t="s">
        <v>2368</v>
      </c>
      <c r="E724" s="10">
        <v>90</v>
      </c>
    </row>
    <row r="725" s="3" customFormat="1" ht="15" customHeight="1" spans="1:5">
      <c r="A725" s="8">
        <v>722</v>
      </c>
      <c r="B725" s="9" t="s">
        <v>1625</v>
      </c>
      <c r="C725" s="9" t="s">
        <v>2234</v>
      </c>
      <c r="D725" s="9" t="s">
        <v>2369</v>
      </c>
      <c r="E725" s="10">
        <v>90</v>
      </c>
    </row>
    <row r="726" s="3" customFormat="1" ht="15" customHeight="1" spans="1:5">
      <c r="A726" s="8">
        <v>723</v>
      </c>
      <c r="B726" s="9" t="s">
        <v>1625</v>
      </c>
      <c r="C726" s="9" t="s">
        <v>2234</v>
      </c>
      <c r="D726" s="9" t="s">
        <v>2370</v>
      </c>
      <c r="E726" s="10">
        <v>90</v>
      </c>
    </row>
    <row r="727" s="3" customFormat="1" ht="15" customHeight="1" spans="1:5">
      <c r="A727" s="8">
        <v>724</v>
      </c>
      <c r="B727" s="9" t="s">
        <v>1625</v>
      </c>
      <c r="C727" s="9" t="s">
        <v>2079</v>
      </c>
      <c r="D727" s="9" t="s">
        <v>2371</v>
      </c>
      <c r="E727" s="10">
        <v>90</v>
      </c>
    </row>
    <row r="728" s="3" customFormat="1" ht="15" customHeight="1" spans="1:5">
      <c r="A728" s="8">
        <v>725</v>
      </c>
      <c r="B728" s="9" t="s">
        <v>1625</v>
      </c>
      <c r="C728" s="9" t="s">
        <v>2277</v>
      </c>
      <c r="D728" s="9" t="s">
        <v>2372</v>
      </c>
      <c r="E728" s="10">
        <v>90</v>
      </c>
    </row>
    <row r="729" s="3" customFormat="1" ht="15" customHeight="1" spans="1:5">
      <c r="A729" s="8">
        <v>726</v>
      </c>
      <c r="B729" s="9" t="s">
        <v>1625</v>
      </c>
      <c r="C729" s="9" t="s">
        <v>2063</v>
      </c>
      <c r="D729" s="9" t="s">
        <v>1248</v>
      </c>
      <c r="E729" s="10">
        <v>90</v>
      </c>
    </row>
    <row r="730" s="3" customFormat="1" ht="15" customHeight="1" spans="1:5">
      <c r="A730" s="8">
        <v>727</v>
      </c>
      <c r="B730" s="9" t="s">
        <v>1625</v>
      </c>
      <c r="C730" s="9" t="s">
        <v>2150</v>
      </c>
      <c r="D730" s="9" t="s">
        <v>2373</v>
      </c>
      <c r="E730" s="10">
        <v>90</v>
      </c>
    </row>
    <row r="731" s="3" customFormat="1" ht="15" customHeight="1" spans="1:5">
      <c r="A731" s="8">
        <v>728</v>
      </c>
      <c r="B731" s="9" t="s">
        <v>1625</v>
      </c>
      <c r="C731" s="9" t="s">
        <v>2246</v>
      </c>
      <c r="D731" s="9" t="s">
        <v>2374</v>
      </c>
      <c r="E731" s="10">
        <v>90</v>
      </c>
    </row>
    <row r="732" s="3" customFormat="1" ht="15" customHeight="1" spans="1:5">
      <c r="A732" s="8">
        <v>729</v>
      </c>
      <c r="B732" s="9" t="s">
        <v>1625</v>
      </c>
      <c r="C732" s="9" t="s">
        <v>2096</v>
      </c>
      <c r="D732" s="9" t="s">
        <v>2375</v>
      </c>
      <c r="E732" s="10">
        <v>90</v>
      </c>
    </row>
    <row r="733" s="3" customFormat="1" ht="15" customHeight="1" spans="1:5">
      <c r="A733" s="8">
        <v>730</v>
      </c>
      <c r="B733" s="9" t="s">
        <v>1625</v>
      </c>
      <c r="C733" s="9" t="s">
        <v>2234</v>
      </c>
      <c r="D733" s="9" t="s">
        <v>2376</v>
      </c>
      <c r="E733" s="10">
        <v>90</v>
      </c>
    </row>
    <row r="734" s="3" customFormat="1" ht="15" customHeight="1" spans="1:5">
      <c r="A734" s="8">
        <v>731</v>
      </c>
      <c r="B734" s="9" t="s">
        <v>1625</v>
      </c>
      <c r="C734" s="9" t="s">
        <v>2072</v>
      </c>
      <c r="D734" s="9" t="s">
        <v>2377</v>
      </c>
      <c r="E734" s="10">
        <v>90</v>
      </c>
    </row>
    <row r="735" s="3" customFormat="1" ht="15" customHeight="1" spans="1:5">
      <c r="A735" s="8">
        <v>732</v>
      </c>
      <c r="B735" s="9" t="s">
        <v>1625</v>
      </c>
      <c r="C735" s="9" t="s">
        <v>2072</v>
      </c>
      <c r="D735" s="9" t="s">
        <v>2378</v>
      </c>
      <c r="E735" s="10">
        <v>90</v>
      </c>
    </row>
    <row r="736" s="3" customFormat="1" ht="15" customHeight="1" spans="1:5">
      <c r="A736" s="8">
        <v>733</v>
      </c>
      <c r="B736" s="9" t="s">
        <v>1625</v>
      </c>
      <c r="C736" s="9" t="s">
        <v>2072</v>
      </c>
      <c r="D736" s="9" t="s">
        <v>2379</v>
      </c>
      <c r="E736" s="10">
        <v>90</v>
      </c>
    </row>
    <row r="737" s="3" customFormat="1" ht="15" customHeight="1" spans="1:5">
      <c r="A737" s="8">
        <v>734</v>
      </c>
      <c r="B737" s="9" t="s">
        <v>1625</v>
      </c>
      <c r="C737" s="9" t="s">
        <v>2072</v>
      </c>
      <c r="D737" s="9" t="s">
        <v>2380</v>
      </c>
      <c r="E737" s="10">
        <v>90</v>
      </c>
    </row>
    <row r="738" s="3" customFormat="1" ht="15" customHeight="1" spans="1:5">
      <c r="A738" s="8">
        <v>735</v>
      </c>
      <c r="B738" s="9" t="s">
        <v>1625</v>
      </c>
      <c r="C738" s="9" t="s">
        <v>2231</v>
      </c>
      <c r="D738" s="9" t="s">
        <v>2381</v>
      </c>
      <c r="E738" s="10">
        <v>90</v>
      </c>
    </row>
    <row r="739" s="3" customFormat="1" ht="15" customHeight="1" spans="1:5">
      <c r="A739" s="8">
        <v>736</v>
      </c>
      <c r="B739" s="9" t="s">
        <v>1625</v>
      </c>
      <c r="C739" s="9" t="s">
        <v>2231</v>
      </c>
      <c r="D739" s="9" t="s">
        <v>2382</v>
      </c>
      <c r="E739" s="10">
        <v>90</v>
      </c>
    </row>
    <row r="740" s="3" customFormat="1" ht="15" customHeight="1" spans="1:5">
      <c r="A740" s="8">
        <v>737</v>
      </c>
      <c r="B740" s="9" t="s">
        <v>1625</v>
      </c>
      <c r="C740" s="9" t="s">
        <v>2004</v>
      </c>
      <c r="D740" s="9" t="s">
        <v>2383</v>
      </c>
      <c r="E740" s="10">
        <v>90</v>
      </c>
    </row>
    <row r="741" s="3" customFormat="1" ht="15" customHeight="1" spans="1:5">
      <c r="A741" s="8">
        <v>738</v>
      </c>
      <c r="B741" s="9" t="s">
        <v>1625</v>
      </c>
      <c r="C741" s="9" t="s">
        <v>2004</v>
      </c>
      <c r="D741" s="9" t="s">
        <v>2384</v>
      </c>
      <c r="E741" s="10">
        <v>90</v>
      </c>
    </row>
    <row r="742" s="3" customFormat="1" ht="15" customHeight="1" spans="1:5">
      <c r="A742" s="8">
        <v>739</v>
      </c>
      <c r="B742" s="9" t="s">
        <v>1625</v>
      </c>
      <c r="C742" s="9" t="s">
        <v>2072</v>
      </c>
      <c r="D742" s="9" t="s">
        <v>2385</v>
      </c>
      <c r="E742" s="10">
        <v>90</v>
      </c>
    </row>
    <row r="743" s="3" customFormat="1" ht="15" customHeight="1" spans="1:5">
      <c r="A743" s="8">
        <v>740</v>
      </c>
      <c r="B743" s="9" t="s">
        <v>1625</v>
      </c>
      <c r="C743" s="9" t="s">
        <v>2234</v>
      </c>
      <c r="D743" s="9" t="s">
        <v>2386</v>
      </c>
      <c r="E743" s="10">
        <v>90</v>
      </c>
    </row>
    <row r="744" s="3" customFormat="1" ht="15" customHeight="1" spans="1:5">
      <c r="A744" s="8">
        <v>741</v>
      </c>
      <c r="B744" s="9" t="s">
        <v>1625</v>
      </c>
      <c r="C744" s="9" t="s">
        <v>2234</v>
      </c>
      <c r="D744" s="9" t="s">
        <v>1482</v>
      </c>
      <c r="E744" s="10">
        <v>90</v>
      </c>
    </row>
    <row r="745" s="3" customFormat="1" ht="15" customHeight="1" spans="1:5">
      <c r="A745" s="8">
        <v>742</v>
      </c>
      <c r="B745" s="9" t="s">
        <v>1625</v>
      </c>
      <c r="C745" s="9" t="s">
        <v>2234</v>
      </c>
      <c r="D745" s="9" t="s">
        <v>2387</v>
      </c>
      <c r="E745" s="10">
        <v>90</v>
      </c>
    </row>
    <row r="746" s="3" customFormat="1" ht="15" customHeight="1" spans="1:5">
      <c r="A746" s="8">
        <v>743</v>
      </c>
      <c r="B746" s="9" t="s">
        <v>1625</v>
      </c>
      <c r="C746" s="9" t="s">
        <v>2231</v>
      </c>
      <c r="D746" s="9" t="s">
        <v>2388</v>
      </c>
      <c r="E746" s="10">
        <v>90</v>
      </c>
    </row>
    <row r="747" s="3" customFormat="1" ht="15" customHeight="1" spans="1:5">
      <c r="A747" s="8">
        <v>744</v>
      </c>
      <c r="B747" s="9" t="s">
        <v>1625</v>
      </c>
      <c r="C747" s="9" t="s">
        <v>2231</v>
      </c>
      <c r="D747" s="9" t="s">
        <v>2389</v>
      </c>
      <c r="E747" s="10">
        <v>90</v>
      </c>
    </row>
    <row r="748" s="3" customFormat="1" ht="15" customHeight="1" spans="1:5">
      <c r="A748" s="8">
        <v>745</v>
      </c>
      <c r="B748" s="9" t="s">
        <v>1625</v>
      </c>
      <c r="C748" s="9" t="s">
        <v>2231</v>
      </c>
      <c r="D748" s="9" t="s">
        <v>2390</v>
      </c>
      <c r="E748" s="10">
        <v>90</v>
      </c>
    </row>
    <row r="749" s="3" customFormat="1" ht="15" customHeight="1" spans="1:5">
      <c r="A749" s="8">
        <v>746</v>
      </c>
      <c r="B749" s="9" t="s">
        <v>1625</v>
      </c>
      <c r="C749" s="9" t="s">
        <v>2162</v>
      </c>
      <c r="D749" s="9" t="s">
        <v>1515</v>
      </c>
      <c r="E749" s="10">
        <v>90</v>
      </c>
    </row>
    <row r="750" s="3" customFormat="1" ht="15" customHeight="1" spans="1:5">
      <c r="A750" s="8">
        <v>747</v>
      </c>
      <c r="B750" s="9" t="s">
        <v>1625</v>
      </c>
      <c r="C750" s="9" t="s">
        <v>2162</v>
      </c>
      <c r="D750" s="9" t="s">
        <v>2391</v>
      </c>
      <c r="E750" s="10">
        <v>90</v>
      </c>
    </row>
    <row r="751" s="3" customFormat="1" ht="15" customHeight="1" spans="1:5">
      <c r="A751" s="8">
        <v>748</v>
      </c>
      <c r="B751" s="9" t="s">
        <v>1625</v>
      </c>
      <c r="C751" s="9" t="s">
        <v>2162</v>
      </c>
      <c r="D751" s="9" t="s">
        <v>2392</v>
      </c>
      <c r="E751" s="10">
        <v>90</v>
      </c>
    </row>
    <row r="752" s="3" customFormat="1" ht="15" customHeight="1" spans="1:5">
      <c r="A752" s="8">
        <v>749</v>
      </c>
      <c r="B752" s="9" t="s">
        <v>1625</v>
      </c>
      <c r="C752" s="9" t="s">
        <v>2162</v>
      </c>
      <c r="D752" s="9" t="s">
        <v>2393</v>
      </c>
      <c r="E752" s="10">
        <v>90</v>
      </c>
    </row>
    <row r="753" s="3" customFormat="1" ht="15" customHeight="1" spans="1:5">
      <c r="A753" s="8">
        <v>750</v>
      </c>
      <c r="B753" s="9" t="s">
        <v>1625</v>
      </c>
      <c r="C753" s="9" t="s">
        <v>2162</v>
      </c>
      <c r="D753" s="9" t="s">
        <v>2394</v>
      </c>
      <c r="E753" s="10">
        <v>90</v>
      </c>
    </row>
    <row r="754" s="3" customFormat="1" ht="15" customHeight="1" spans="1:5">
      <c r="A754" s="8">
        <v>751</v>
      </c>
      <c r="B754" s="9" t="s">
        <v>1625</v>
      </c>
      <c r="C754" s="9" t="s">
        <v>2277</v>
      </c>
      <c r="D754" s="9" t="s">
        <v>2395</v>
      </c>
      <c r="E754" s="10">
        <v>90</v>
      </c>
    </row>
    <row r="755" s="3" customFormat="1" ht="15" customHeight="1" spans="1:5">
      <c r="A755" s="8">
        <v>752</v>
      </c>
      <c r="B755" s="9" t="s">
        <v>1625</v>
      </c>
      <c r="C755" s="9" t="s">
        <v>2277</v>
      </c>
      <c r="D755" s="9" t="s">
        <v>2396</v>
      </c>
      <c r="E755" s="10">
        <v>90</v>
      </c>
    </row>
    <row r="756" s="3" customFormat="1" ht="15" customHeight="1" spans="1:5">
      <c r="A756" s="8">
        <v>753</v>
      </c>
      <c r="B756" s="9" t="s">
        <v>1625</v>
      </c>
      <c r="C756" s="9" t="s">
        <v>2277</v>
      </c>
      <c r="D756" s="9" t="s">
        <v>2397</v>
      </c>
      <c r="E756" s="10">
        <v>90</v>
      </c>
    </row>
    <row r="757" s="3" customFormat="1" ht="15" customHeight="1" spans="1:5">
      <c r="A757" s="8">
        <v>754</v>
      </c>
      <c r="B757" s="9" t="s">
        <v>1625</v>
      </c>
      <c r="C757" s="9" t="s">
        <v>2277</v>
      </c>
      <c r="D757" s="9" t="s">
        <v>2398</v>
      </c>
      <c r="E757" s="10">
        <v>90</v>
      </c>
    </row>
    <row r="758" s="3" customFormat="1" ht="15" customHeight="1" spans="1:5">
      <c r="A758" s="8">
        <v>755</v>
      </c>
      <c r="B758" s="9" t="s">
        <v>1625</v>
      </c>
      <c r="C758" s="9" t="s">
        <v>2277</v>
      </c>
      <c r="D758" s="9" t="s">
        <v>2399</v>
      </c>
      <c r="E758" s="10">
        <v>90</v>
      </c>
    </row>
    <row r="759" s="3" customFormat="1" ht="15" customHeight="1" spans="1:5">
      <c r="A759" s="8">
        <v>756</v>
      </c>
      <c r="B759" s="9" t="s">
        <v>1625</v>
      </c>
      <c r="C759" s="9" t="s">
        <v>2150</v>
      </c>
      <c r="D759" s="9" t="s">
        <v>2400</v>
      </c>
      <c r="E759" s="10">
        <v>90</v>
      </c>
    </row>
    <row r="760" s="3" customFormat="1" ht="15" customHeight="1" spans="1:5">
      <c r="A760" s="8">
        <v>757</v>
      </c>
      <c r="B760" s="9" t="s">
        <v>1625</v>
      </c>
      <c r="C760" s="9" t="s">
        <v>2150</v>
      </c>
      <c r="D760" s="9" t="s">
        <v>1340</v>
      </c>
      <c r="E760" s="10">
        <v>90</v>
      </c>
    </row>
    <row r="761" s="3" customFormat="1" ht="15" customHeight="1" spans="1:5">
      <c r="A761" s="8">
        <v>758</v>
      </c>
      <c r="B761" s="9" t="s">
        <v>1625</v>
      </c>
      <c r="C761" s="9" t="s">
        <v>2135</v>
      </c>
      <c r="D761" s="9" t="s">
        <v>2401</v>
      </c>
      <c r="E761" s="10">
        <v>90</v>
      </c>
    </row>
    <row r="762" s="3" customFormat="1" ht="15" customHeight="1" spans="1:5">
      <c r="A762" s="8">
        <v>759</v>
      </c>
      <c r="B762" s="9" t="s">
        <v>1625</v>
      </c>
      <c r="C762" s="9" t="s">
        <v>2036</v>
      </c>
      <c r="D762" s="9" t="s">
        <v>2402</v>
      </c>
      <c r="E762" s="10">
        <v>90</v>
      </c>
    </row>
    <row r="763" s="3" customFormat="1" ht="15" customHeight="1" spans="1:5">
      <c r="A763" s="8">
        <v>760</v>
      </c>
      <c r="B763" s="9" t="s">
        <v>1625</v>
      </c>
      <c r="C763" s="9" t="s">
        <v>2036</v>
      </c>
      <c r="D763" s="9" t="s">
        <v>2403</v>
      </c>
      <c r="E763" s="10">
        <v>90</v>
      </c>
    </row>
    <row r="764" s="3" customFormat="1" ht="15" customHeight="1" spans="1:5">
      <c r="A764" s="8">
        <v>761</v>
      </c>
      <c r="B764" s="9" t="s">
        <v>1625</v>
      </c>
      <c r="C764" s="9" t="s">
        <v>2096</v>
      </c>
      <c r="D764" s="9" t="s">
        <v>2404</v>
      </c>
      <c r="E764" s="10">
        <v>90</v>
      </c>
    </row>
    <row r="765" s="3" customFormat="1" ht="15" customHeight="1" spans="1:5">
      <c r="A765" s="8">
        <v>762</v>
      </c>
      <c r="B765" s="9" t="s">
        <v>1625</v>
      </c>
      <c r="C765" s="9" t="s">
        <v>2117</v>
      </c>
      <c r="D765" s="9" t="s">
        <v>2405</v>
      </c>
      <c r="E765" s="10">
        <v>90</v>
      </c>
    </row>
    <row r="766" s="3" customFormat="1" ht="15" customHeight="1" spans="1:5">
      <c r="A766" s="8">
        <v>763</v>
      </c>
      <c r="B766" s="9" t="s">
        <v>1625</v>
      </c>
      <c r="C766" s="9" t="s">
        <v>2290</v>
      </c>
      <c r="D766" s="9" t="s">
        <v>2406</v>
      </c>
      <c r="E766" s="9">
        <v>30</v>
      </c>
    </row>
    <row r="767" s="3" customFormat="1" ht="15" customHeight="1" spans="1:5">
      <c r="A767" s="8">
        <v>764</v>
      </c>
      <c r="B767" s="9" t="s">
        <v>1625</v>
      </c>
      <c r="C767" s="9" t="s">
        <v>2030</v>
      </c>
      <c r="D767" s="9" t="s">
        <v>2407</v>
      </c>
      <c r="E767" s="10">
        <v>90</v>
      </c>
    </row>
    <row r="768" s="3" customFormat="1" ht="15" customHeight="1" spans="1:5">
      <c r="A768" s="8">
        <v>765</v>
      </c>
      <c r="B768" s="9" t="s">
        <v>1625</v>
      </c>
      <c r="C768" s="9" t="s">
        <v>2132</v>
      </c>
      <c r="D768" s="9" t="s">
        <v>2408</v>
      </c>
      <c r="E768" s="10">
        <v>90</v>
      </c>
    </row>
    <row r="769" s="3" customFormat="1" ht="15" customHeight="1" spans="1:5">
      <c r="A769" s="8">
        <v>766</v>
      </c>
      <c r="B769" s="9" t="s">
        <v>1625</v>
      </c>
      <c r="C769" s="9" t="s">
        <v>2103</v>
      </c>
      <c r="D769" s="9" t="s">
        <v>2409</v>
      </c>
      <c r="E769" s="10">
        <v>90</v>
      </c>
    </row>
    <row r="770" s="3" customFormat="1" ht="15" customHeight="1" spans="1:5">
      <c r="A770" s="8">
        <v>767</v>
      </c>
      <c r="B770" s="9" t="s">
        <v>1625</v>
      </c>
      <c r="C770" s="9" t="s">
        <v>2229</v>
      </c>
      <c r="D770" s="9" t="s">
        <v>2410</v>
      </c>
      <c r="E770" s="10">
        <v>90</v>
      </c>
    </row>
    <row r="771" s="3" customFormat="1" ht="15" customHeight="1" spans="1:5">
      <c r="A771" s="8">
        <v>768</v>
      </c>
      <c r="B771" s="9" t="s">
        <v>1625</v>
      </c>
      <c r="C771" s="9" t="s">
        <v>2229</v>
      </c>
      <c r="D771" s="9" t="s">
        <v>1710</v>
      </c>
      <c r="E771" s="10">
        <v>90</v>
      </c>
    </row>
    <row r="772" s="3" customFormat="1" ht="15" customHeight="1" spans="1:5">
      <c r="A772" s="8">
        <v>769</v>
      </c>
      <c r="B772" s="9" t="s">
        <v>1625</v>
      </c>
      <c r="C772" s="9" t="s">
        <v>2273</v>
      </c>
      <c r="D772" s="9" t="s">
        <v>2411</v>
      </c>
      <c r="E772" s="10">
        <v>90</v>
      </c>
    </row>
    <row r="773" s="3" customFormat="1" ht="15" customHeight="1" spans="1:5">
      <c r="A773" s="8">
        <v>770</v>
      </c>
      <c r="B773" s="9" t="s">
        <v>1625</v>
      </c>
      <c r="C773" s="9" t="s">
        <v>2251</v>
      </c>
      <c r="D773" s="9" t="s">
        <v>2412</v>
      </c>
      <c r="E773" s="10">
        <v>90</v>
      </c>
    </row>
    <row r="774" s="3" customFormat="1" ht="15" customHeight="1" spans="1:5">
      <c r="A774" s="8">
        <v>771</v>
      </c>
      <c r="B774" s="9" t="s">
        <v>1625</v>
      </c>
      <c r="C774" s="9" t="s">
        <v>2251</v>
      </c>
      <c r="D774" s="9" t="s">
        <v>2413</v>
      </c>
      <c r="E774" s="10">
        <v>90</v>
      </c>
    </row>
    <row r="775" s="3" customFormat="1" ht="15" customHeight="1" spans="1:5">
      <c r="A775" s="8">
        <v>772</v>
      </c>
      <c r="B775" s="9" t="s">
        <v>1625</v>
      </c>
      <c r="C775" s="9" t="s">
        <v>2251</v>
      </c>
      <c r="D775" s="9" t="s">
        <v>2414</v>
      </c>
      <c r="E775" s="10">
        <v>90</v>
      </c>
    </row>
    <row r="776" s="3" customFormat="1" ht="15" customHeight="1" spans="1:5">
      <c r="A776" s="8">
        <v>773</v>
      </c>
      <c r="B776" s="9" t="s">
        <v>1625</v>
      </c>
      <c r="C776" s="9" t="s">
        <v>2079</v>
      </c>
      <c r="D776" s="9" t="s">
        <v>2415</v>
      </c>
      <c r="E776" s="10">
        <v>90</v>
      </c>
    </row>
    <row r="777" s="3" customFormat="1" ht="15" customHeight="1" spans="1:5">
      <c r="A777" s="8">
        <v>774</v>
      </c>
      <c r="B777" s="9" t="s">
        <v>1625</v>
      </c>
      <c r="C777" s="9" t="s">
        <v>2079</v>
      </c>
      <c r="D777" s="9" t="s">
        <v>651</v>
      </c>
      <c r="E777" s="10">
        <v>90</v>
      </c>
    </row>
    <row r="778" s="3" customFormat="1" ht="15" customHeight="1" spans="1:5">
      <c r="A778" s="8">
        <v>775</v>
      </c>
      <c r="B778" s="9" t="s">
        <v>1625</v>
      </c>
      <c r="C778" s="9" t="s">
        <v>2079</v>
      </c>
      <c r="D778" s="9" t="s">
        <v>2416</v>
      </c>
      <c r="E778" s="10">
        <v>90</v>
      </c>
    </row>
    <row r="779" s="3" customFormat="1" ht="15" customHeight="1" spans="1:5">
      <c r="A779" s="8">
        <v>776</v>
      </c>
      <c r="B779" s="9" t="s">
        <v>1625</v>
      </c>
      <c r="C779" s="9" t="s">
        <v>2079</v>
      </c>
      <c r="D779" s="9" t="s">
        <v>2417</v>
      </c>
      <c r="E779" s="10">
        <v>90</v>
      </c>
    </row>
    <row r="780" s="3" customFormat="1" ht="15" customHeight="1" spans="1:5">
      <c r="A780" s="8">
        <v>777</v>
      </c>
      <c r="B780" s="9" t="s">
        <v>1625</v>
      </c>
      <c r="C780" s="9" t="s">
        <v>2251</v>
      </c>
      <c r="D780" s="9" t="s">
        <v>2418</v>
      </c>
      <c r="E780" s="9">
        <v>60</v>
      </c>
    </row>
    <row r="781" s="3" customFormat="1" ht="15" customHeight="1" spans="1:5">
      <c r="A781" s="8">
        <v>778</v>
      </c>
      <c r="B781" s="9" t="s">
        <v>1625</v>
      </c>
      <c r="C781" s="9" t="s">
        <v>2251</v>
      </c>
      <c r="D781" s="9" t="s">
        <v>151</v>
      </c>
      <c r="E781" s="10">
        <v>90</v>
      </c>
    </row>
    <row r="782" s="3" customFormat="1" ht="15" customHeight="1" spans="1:5">
      <c r="A782" s="8">
        <v>779</v>
      </c>
      <c r="B782" s="9" t="s">
        <v>1625</v>
      </c>
      <c r="C782" s="9" t="s">
        <v>2314</v>
      </c>
      <c r="D782" s="9" t="s">
        <v>2419</v>
      </c>
      <c r="E782" s="10">
        <v>90</v>
      </c>
    </row>
    <row r="783" s="3" customFormat="1" ht="15" customHeight="1" spans="1:5">
      <c r="A783" s="8">
        <v>780</v>
      </c>
      <c r="B783" s="9" t="s">
        <v>1625</v>
      </c>
      <c r="C783" s="9" t="s">
        <v>2314</v>
      </c>
      <c r="D783" s="9" t="s">
        <v>2420</v>
      </c>
      <c r="E783" s="10">
        <v>90</v>
      </c>
    </row>
    <row r="784" s="3" customFormat="1" ht="15" customHeight="1" spans="1:5">
      <c r="A784" s="8">
        <v>781</v>
      </c>
      <c r="B784" s="9" t="s">
        <v>1625</v>
      </c>
      <c r="C784" s="9" t="s">
        <v>2314</v>
      </c>
      <c r="D784" s="9" t="s">
        <v>2421</v>
      </c>
      <c r="E784" s="10">
        <v>90</v>
      </c>
    </row>
    <row r="785" s="3" customFormat="1" ht="15" customHeight="1" spans="1:5">
      <c r="A785" s="8">
        <v>782</v>
      </c>
      <c r="B785" s="9" t="s">
        <v>1625</v>
      </c>
      <c r="C785" s="9" t="s">
        <v>2422</v>
      </c>
      <c r="D785" s="9" t="s">
        <v>1255</v>
      </c>
      <c r="E785" s="10">
        <v>90</v>
      </c>
    </row>
    <row r="786" s="3" customFormat="1" ht="15" customHeight="1" spans="1:5">
      <c r="A786" s="8">
        <v>783</v>
      </c>
      <c r="B786" s="9" t="s">
        <v>1625</v>
      </c>
      <c r="C786" s="9" t="s">
        <v>2229</v>
      </c>
      <c r="D786" s="9" t="s">
        <v>2423</v>
      </c>
      <c r="E786" s="10">
        <v>90</v>
      </c>
    </row>
    <row r="787" s="3" customFormat="1" ht="15" customHeight="1" spans="1:5">
      <c r="A787" s="8">
        <v>784</v>
      </c>
      <c r="B787" s="9" t="s">
        <v>1625</v>
      </c>
      <c r="C787" s="9" t="s">
        <v>2229</v>
      </c>
      <c r="D787" s="9" t="s">
        <v>2424</v>
      </c>
      <c r="E787" s="10">
        <v>90</v>
      </c>
    </row>
    <row r="788" s="3" customFormat="1" ht="15" customHeight="1" spans="1:5">
      <c r="A788" s="8">
        <v>785</v>
      </c>
      <c r="B788" s="9" t="s">
        <v>1625</v>
      </c>
      <c r="C788" s="9" t="s">
        <v>2229</v>
      </c>
      <c r="D788" s="9" t="s">
        <v>2425</v>
      </c>
      <c r="E788" s="10">
        <v>90</v>
      </c>
    </row>
    <row r="789" s="3" customFormat="1" ht="15" customHeight="1" spans="1:5">
      <c r="A789" s="8">
        <v>786</v>
      </c>
      <c r="B789" s="9" t="s">
        <v>1625</v>
      </c>
      <c r="C789" s="9" t="s">
        <v>2004</v>
      </c>
      <c r="D789" s="9" t="s">
        <v>2426</v>
      </c>
      <c r="E789" s="10">
        <v>90</v>
      </c>
    </row>
    <row r="790" s="3" customFormat="1" ht="15" customHeight="1" spans="1:5">
      <c r="A790" s="8">
        <v>787</v>
      </c>
      <c r="B790" s="9" t="s">
        <v>1625</v>
      </c>
      <c r="C790" s="9" t="s">
        <v>2004</v>
      </c>
      <c r="D790" s="9" t="s">
        <v>2427</v>
      </c>
      <c r="E790" s="10">
        <v>90</v>
      </c>
    </row>
    <row r="791" s="3" customFormat="1" ht="15" customHeight="1" spans="1:5">
      <c r="A791" s="8">
        <v>788</v>
      </c>
      <c r="B791" s="9" t="s">
        <v>1625</v>
      </c>
      <c r="C791" s="9" t="s">
        <v>2271</v>
      </c>
      <c r="D791" s="9" t="s">
        <v>2428</v>
      </c>
      <c r="E791" s="10">
        <v>90</v>
      </c>
    </row>
    <row r="792" s="3" customFormat="1" ht="15" customHeight="1" spans="1:5">
      <c r="A792" s="8">
        <v>789</v>
      </c>
      <c r="B792" s="9" t="s">
        <v>1625</v>
      </c>
      <c r="C792" s="9" t="s">
        <v>2030</v>
      </c>
      <c r="D792" s="9" t="s">
        <v>2429</v>
      </c>
      <c r="E792" s="10">
        <v>90</v>
      </c>
    </row>
    <row r="793" s="3" customFormat="1" ht="15" customHeight="1" spans="1:5">
      <c r="A793" s="8">
        <v>790</v>
      </c>
      <c r="B793" s="9" t="s">
        <v>1625</v>
      </c>
      <c r="C793" s="9" t="s">
        <v>2030</v>
      </c>
      <c r="D793" s="9" t="s">
        <v>2430</v>
      </c>
      <c r="E793" s="10">
        <v>90</v>
      </c>
    </row>
    <row r="794" s="3" customFormat="1" ht="15" customHeight="1" spans="1:5">
      <c r="A794" s="8">
        <v>791</v>
      </c>
      <c r="B794" s="9" t="s">
        <v>1625</v>
      </c>
      <c r="C794" s="9" t="s">
        <v>2030</v>
      </c>
      <c r="D794" s="9" t="s">
        <v>2431</v>
      </c>
      <c r="E794" s="9">
        <v>30</v>
      </c>
    </row>
    <row r="795" s="3" customFormat="1" ht="15" customHeight="1" spans="1:5">
      <c r="A795" s="8">
        <v>792</v>
      </c>
      <c r="B795" s="9" t="s">
        <v>1625</v>
      </c>
      <c r="C795" s="9" t="s">
        <v>2273</v>
      </c>
      <c r="D795" s="9" t="s">
        <v>2432</v>
      </c>
      <c r="E795" s="10">
        <v>90</v>
      </c>
    </row>
    <row r="796" s="3" customFormat="1" ht="15" customHeight="1" spans="1:5">
      <c r="A796" s="8">
        <v>793</v>
      </c>
      <c r="B796" s="9" t="s">
        <v>1625</v>
      </c>
      <c r="C796" s="9" t="s">
        <v>2072</v>
      </c>
      <c r="D796" s="9" t="s">
        <v>2433</v>
      </c>
      <c r="E796" s="10">
        <v>90</v>
      </c>
    </row>
    <row r="797" s="3" customFormat="1" ht="15" customHeight="1" spans="1:5">
      <c r="A797" s="8">
        <v>794</v>
      </c>
      <c r="B797" s="9" t="s">
        <v>1625</v>
      </c>
      <c r="C797" s="9" t="s">
        <v>2072</v>
      </c>
      <c r="D797" s="9" t="s">
        <v>10</v>
      </c>
      <c r="E797" s="10">
        <v>90</v>
      </c>
    </row>
    <row r="798" s="3" customFormat="1" ht="15" customHeight="1" spans="1:5">
      <c r="A798" s="8">
        <v>795</v>
      </c>
      <c r="B798" s="9" t="s">
        <v>1625</v>
      </c>
      <c r="C798" s="9" t="s">
        <v>2231</v>
      </c>
      <c r="D798" s="9" t="s">
        <v>2434</v>
      </c>
      <c r="E798" s="10">
        <v>90</v>
      </c>
    </row>
    <row r="799" s="3" customFormat="1" ht="15" customHeight="1" spans="1:5">
      <c r="A799" s="8">
        <v>796</v>
      </c>
      <c r="B799" s="9" t="s">
        <v>1625</v>
      </c>
      <c r="C799" s="9" t="s">
        <v>2277</v>
      </c>
      <c r="D799" s="9" t="s">
        <v>2435</v>
      </c>
      <c r="E799" s="10">
        <v>90</v>
      </c>
    </row>
    <row r="800" s="3" customFormat="1" ht="15" customHeight="1" spans="1:5">
      <c r="A800" s="8">
        <v>797</v>
      </c>
      <c r="B800" s="9" t="s">
        <v>1625</v>
      </c>
      <c r="C800" s="9" t="s">
        <v>2277</v>
      </c>
      <c r="D800" s="9" t="s">
        <v>2436</v>
      </c>
      <c r="E800" s="10">
        <v>90</v>
      </c>
    </row>
    <row r="801" s="3" customFormat="1" ht="15" customHeight="1" spans="1:5">
      <c r="A801" s="8">
        <v>798</v>
      </c>
      <c r="B801" s="9" t="s">
        <v>1625</v>
      </c>
      <c r="C801" s="9" t="s">
        <v>2155</v>
      </c>
      <c r="D801" s="9" t="s">
        <v>2437</v>
      </c>
      <c r="E801" s="10">
        <v>90</v>
      </c>
    </row>
    <row r="802" s="3" customFormat="1" ht="15" customHeight="1" spans="1:5">
      <c r="A802" s="8">
        <v>799</v>
      </c>
      <c r="B802" s="9" t="s">
        <v>1625</v>
      </c>
      <c r="C802" s="9" t="s">
        <v>2074</v>
      </c>
      <c r="D802" s="9" t="s">
        <v>2438</v>
      </c>
      <c r="E802" s="10">
        <v>90</v>
      </c>
    </row>
    <row r="803" s="3" customFormat="1" ht="15" customHeight="1" spans="1:5">
      <c r="A803" s="8">
        <v>800</v>
      </c>
      <c r="B803" s="9" t="s">
        <v>1625</v>
      </c>
      <c r="C803" s="9" t="s">
        <v>2229</v>
      </c>
      <c r="D803" s="9" t="s">
        <v>2439</v>
      </c>
      <c r="E803" s="10">
        <v>90</v>
      </c>
    </row>
    <row r="804" s="3" customFormat="1" ht="15" customHeight="1" spans="1:5">
      <c r="A804" s="8">
        <v>801</v>
      </c>
      <c r="B804" s="9" t="s">
        <v>1625</v>
      </c>
      <c r="C804" s="9" t="s">
        <v>2132</v>
      </c>
      <c r="D804" s="9" t="s">
        <v>2440</v>
      </c>
      <c r="E804" s="10">
        <v>90</v>
      </c>
    </row>
    <row r="805" s="3" customFormat="1" ht="15" customHeight="1" spans="1:5">
      <c r="A805" s="8">
        <v>802</v>
      </c>
      <c r="B805" s="9" t="s">
        <v>1625</v>
      </c>
      <c r="C805" s="9" t="s">
        <v>2150</v>
      </c>
      <c r="D805" s="9" t="s">
        <v>1348</v>
      </c>
      <c r="E805" s="10">
        <v>90</v>
      </c>
    </row>
    <row r="806" s="3" customFormat="1" ht="15" customHeight="1" spans="1:5">
      <c r="A806" s="8">
        <v>803</v>
      </c>
      <c r="B806" s="9" t="s">
        <v>1625</v>
      </c>
      <c r="C806" s="9" t="s">
        <v>2004</v>
      </c>
      <c r="D806" s="9" t="s">
        <v>2441</v>
      </c>
      <c r="E806" s="10">
        <v>90</v>
      </c>
    </row>
    <row r="807" s="3" customFormat="1" ht="15" customHeight="1" spans="1:5">
      <c r="A807" s="8">
        <v>804</v>
      </c>
      <c r="B807" s="9" t="s">
        <v>1625</v>
      </c>
      <c r="C807" s="9" t="s">
        <v>2277</v>
      </c>
      <c r="D807" s="9" t="s">
        <v>2442</v>
      </c>
      <c r="E807" s="10">
        <v>90</v>
      </c>
    </row>
    <row r="808" s="3" customFormat="1" ht="15" customHeight="1" spans="1:5">
      <c r="A808" s="8">
        <v>805</v>
      </c>
      <c r="B808" s="9" t="s">
        <v>1625</v>
      </c>
      <c r="C808" s="9" t="s">
        <v>2277</v>
      </c>
      <c r="D808" s="9" t="s">
        <v>1291</v>
      </c>
      <c r="E808" s="10">
        <v>90</v>
      </c>
    </row>
    <row r="809" s="3" customFormat="1" ht="15" customHeight="1" spans="1:5">
      <c r="A809" s="8">
        <v>806</v>
      </c>
      <c r="B809" s="9" t="s">
        <v>1625</v>
      </c>
      <c r="C809" s="9" t="s">
        <v>2277</v>
      </c>
      <c r="D809" s="9" t="s">
        <v>2443</v>
      </c>
      <c r="E809" s="10">
        <v>90</v>
      </c>
    </row>
    <row r="810" s="3" customFormat="1" ht="15" customHeight="1" spans="1:5">
      <c r="A810" s="8">
        <v>807</v>
      </c>
      <c r="B810" s="9" t="s">
        <v>1625</v>
      </c>
      <c r="C810" s="9" t="s">
        <v>2128</v>
      </c>
      <c r="D810" s="9" t="s">
        <v>2444</v>
      </c>
      <c r="E810" s="10">
        <v>90</v>
      </c>
    </row>
    <row r="811" s="3" customFormat="1" ht="15" customHeight="1" spans="1:5">
      <c r="A811" s="8">
        <v>808</v>
      </c>
      <c r="B811" s="9" t="s">
        <v>1625</v>
      </c>
      <c r="C811" s="9" t="s">
        <v>2150</v>
      </c>
      <c r="D811" s="9" t="s">
        <v>2445</v>
      </c>
      <c r="E811" s="10">
        <v>90</v>
      </c>
    </row>
    <row r="812" s="3" customFormat="1" ht="15" customHeight="1" spans="1:5">
      <c r="A812" s="8">
        <v>809</v>
      </c>
      <c r="B812" s="9" t="s">
        <v>1625</v>
      </c>
      <c r="C812" s="9" t="s">
        <v>2314</v>
      </c>
      <c r="D812" s="9" t="s">
        <v>1731</v>
      </c>
      <c r="E812" s="10">
        <v>90</v>
      </c>
    </row>
    <row r="813" s="3" customFormat="1" ht="15" customHeight="1" spans="1:5">
      <c r="A813" s="8">
        <v>810</v>
      </c>
      <c r="B813" s="9" t="s">
        <v>1625</v>
      </c>
      <c r="C813" s="9" t="s">
        <v>2168</v>
      </c>
      <c r="D813" s="9" t="s">
        <v>2446</v>
      </c>
      <c r="E813" s="10">
        <v>90</v>
      </c>
    </row>
    <row r="814" s="3" customFormat="1" ht="15" customHeight="1" spans="1:5">
      <c r="A814" s="8">
        <v>811</v>
      </c>
      <c r="B814" s="9" t="s">
        <v>1625</v>
      </c>
      <c r="C814" s="9" t="s">
        <v>2447</v>
      </c>
      <c r="D814" s="9" t="s">
        <v>2448</v>
      </c>
      <c r="E814" s="10">
        <v>90</v>
      </c>
    </row>
    <row r="815" s="3" customFormat="1" ht="15" customHeight="1" spans="1:5">
      <c r="A815" s="8">
        <v>812</v>
      </c>
      <c r="B815" s="9" t="s">
        <v>1625</v>
      </c>
      <c r="C815" s="9" t="s">
        <v>2447</v>
      </c>
      <c r="D815" s="9" t="s">
        <v>2449</v>
      </c>
      <c r="E815" s="10">
        <v>90</v>
      </c>
    </row>
    <row r="816" s="3" customFormat="1" ht="15" customHeight="1" spans="1:5">
      <c r="A816" s="8">
        <v>813</v>
      </c>
      <c r="B816" s="9" t="s">
        <v>1625</v>
      </c>
      <c r="C816" s="9" t="s">
        <v>2263</v>
      </c>
      <c r="D816" s="9" t="s">
        <v>28</v>
      </c>
      <c r="E816" s="10">
        <v>90</v>
      </c>
    </row>
    <row r="817" s="3" customFormat="1" ht="15" customHeight="1" spans="1:5">
      <c r="A817" s="8">
        <v>814</v>
      </c>
      <c r="B817" s="9" t="s">
        <v>1625</v>
      </c>
      <c r="C817" s="9" t="s">
        <v>2273</v>
      </c>
      <c r="D817" s="9" t="s">
        <v>2450</v>
      </c>
      <c r="E817" s="10">
        <v>90</v>
      </c>
    </row>
    <row r="818" s="3" customFormat="1" ht="15" customHeight="1" spans="1:5">
      <c r="A818" s="8">
        <v>815</v>
      </c>
      <c r="B818" s="9" t="s">
        <v>1625</v>
      </c>
      <c r="C818" s="9" t="s">
        <v>2251</v>
      </c>
      <c r="D818" s="9" t="s">
        <v>2451</v>
      </c>
      <c r="E818" s="10">
        <v>90</v>
      </c>
    </row>
    <row r="819" s="3" customFormat="1" ht="15" customHeight="1" spans="1:5">
      <c r="A819" s="8">
        <v>816</v>
      </c>
      <c r="B819" s="9" t="s">
        <v>1625</v>
      </c>
      <c r="C819" s="9" t="s">
        <v>2251</v>
      </c>
      <c r="D819" s="9" t="s">
        <v>2452</v>
      </c>
      <c r="E819" s="10">
        <v>90</v>
      </c>
    </row>
    <row r="820" s="3" customFormat="1" ht="15" customHeight="1" spans="1:5">
      <c r="A820" s="8">
        <v>817</v>
      </c>
      <c r="B820" s="9" t="s">
        <v>1625</v>
      </c>
      <c r="C820" s="9" t="s">
        <v>2234</v>
      </c>
      <c r="D820" s="9" t="s">
        <v>2453</v>
      </c>
      <c r="E820" s="10">
        <v>90</v>
      </c>
    </row>
    <row r="821" s="3" customFormat="1" ht="15" customHeight="1" spans="1:5">
      <c r="A821" s="8">
        <v>818</v>
      </c>
      <c r="B821" s="9" t="s">
        <v>1625</v>
      </c>
      <c r="C821" s="9" t="s">
        <v>2234</v>
      </c>
      <c r="D821" s="9" t="s">
        <v>2454</v>
      </c>
      <c r="E821" s="10">
        <v>90</v>
      </c>
    </row>
    <row r="822" s="3" customFormat="1" ht="15" customHeight="1" spans="1:5">
      <c r="A822" s="8">
        <v>819</v>
      </c>
      <c r="B822" s="9" t="s">
        <v>1625</v>
      </c>
      <c r="C822" s="9" t="s">
        <v>2234</v>
      </c>
      <c r="D822" s="9" t="s">
        <v>2455</v>
      </c>
      <c r="E822" s="10">
        <v>90</v>
      </c>
    </row>
    <row r="823" s="3" customFormat="1" ht="15" customHeight="1" spans="1:5">
      <c r="A823" s="8">
        <v>820</v>
      </c>
      <c r="B823" s="9" t="s">
        <v>1625</v>
      </c>
      <c r="C823" s="9" t="s">
        <v>2234</v>
      </c>
      <c r="D823" s="9" t="s">
        <v>2456</v>
      </c>
      <c r="E823" s="10">
        <v>90</v>
      </c>
    </row>
    <row r="824" s="3" customFormat="1" ht="15" customHeight="1" spans="1:5">
      <c r="A824" s="8">
        <v>821</v>
      </c>
      <c r="B824" s="9" t="s">
        <v>1625</v>
      </c>
      <c r="C824" s="9" t="s">
        <v>2273</v>
      </c>
      <c r="D824" s="9" t="s">
        <v>2457</v>
      </c>
      <c r="E824" s="10">
        <v>90</v>
      </c>
    </row>
    <row r="825" s="3" customFormat="1" ht="15" customHeight="1" spans="1:5">
      <c r="A825" s="8">
        <v>822</v>
      </c>
      <c r="B825" s="9" t="s">
        <v>1625</v>
      </c>
      <c r="C825" s="9" t="s">
        <v>2422</v>
      </c>
      <c r="D825" s="9" t="s">
        <v>2458</v>
      </c>
      <c r="E825" s="10">
        <v>90</v>
      </c>
    </row>
    <row r="826" s="3" customFormat="1" ht="15" customHeight="1" spans="1:5">
      <c r="A826" s="8">
        <v>823</v>
      </c>
      <c r="B826" s="9" t="s">
        <v>1625</v>
      </c>
      <c r="C826" s="9" t="s">
        <v>2234</v>
      </c>
      <c r="D826" s="9" t="s">
        <v>2459</v>
      </c>
      <c r="E826" s="10">
        <v>90</v>
      </c>
    </row>
    <row r="827" s="3" customFormat="1" ht="15" customHeight="1" spans="1:5">
      <c r="A827" s="8">
        <v>824</v>
      </c>
      <c r="B827" s="9" t="s">
        <v>1625</v>
      </c>
      <c r="C827" s="9" t="s">
        <v>2231</v>
      </c>
      <c r="D827" s="9" t="s">
        <v>2460</v>
      </c>
      <c r="E827" s="10">
        <v>90</v>
      </c>
    </row>
    <row r="828" s="3" customFormat="1" ht="15" customHeight="1" spans="1:5">
      <c r="A828" s="8">
        <v>825</v>
      </c>
      <c r="B828" s="9" t="s">
        <v>1625</v>
      </c>
      <c r="C828" s="9" t="s">
        <v>2231</v>
      </c>
      <c r="D828" s="9" t="s">
        <v>2461</v>
      </c>
      <c r="E828" s="10">
        <v>90</v>
      </c>
    </row>
    <row r="829" s="3" customFormat="1" ht="15" customHeight="1" spans="1:5">
      <c r="A829" s="8">
        <v>826</v>
      </c>
      <c r="B829" s="9" t="s">
        <v>1625</v>
      </c>
      <c r="C829" s="9" t="s">
        <v>2030</v>
      </c>
      <c r="D829" s="9" t="s">
        <v>2462</v>
      </c>
      <c r="E829" s="10">
        <v>90</v>
      </c>
    </row>
    <row r="830" s="3" customFormat="1" ht="15" customHeight="1" spans="1:5">
      <c r="A830" s="8">
        <v>827</v>
      </c>
      <c r="B830" s="9" t="s">
        <v>1625</v>
      </c>
      <c r="C830" s="9" t="s">
        <v>2030</v>
      </c>
      <c r="D830" s="9" t="s">
        <v>2463</v>
      </c>
      <c r="E830" s="10">
        <v>90</v>
      </c>
    </row>
    <row r="831" s="3" customFormat="1" ht="15" customHeight="1" spans="1:5">
      <c r="A831" s="8">
        <v>828</v>
      </c>
      <c r="B831" s="9" t="s">
        <v>1625</v>
      </c>
      <c r="C831" s="9" t="s">
        <v>2096</v>
      </c>
      <c r="D831" s="9" t="s">
        <v>2464</v>
      </c>
      <c r="E831" s="10">
        <v>90</v>
      </c>
    </row>
    <row r="832" s="3" customFormat="1" ht="15" customHeight="1" spans="1:5">
      <c r="A832" s="8">
        <v>829</v>
      </c>
      <c r="B832" s="9" t="s">
        <v>1625</v>
      </c>
      <c r="C832" s="9" t="s">
        <v>2231</v>
      </c>
      <c r="D832" s="9" t="s">
        <v>2465</v>
      </c>
      <c r="E832" s="10">
        <v>90</v>
      </c>
    </row>
    <row r="833" s="3" customFormat="1" ht="15" customHeight="1" spans="1:5">
      <c r="A833" s="8">
        <v>830</v>
      </c>
      <c r="B833" s="9" t="s">
        <v>1625</v>
      </c>
      <c r="C833" s="9" t="s">
        <v>2466</v>
      </c>
      <c r="D833" s="9" t="s">
        <v>2467</v>
      </c>
      <c r="E833" s="10">
        <v>90</v>
      </c>
    </row>
    <row r="834" s="3" customFormat="1" ht="15" customHeight="1" spans="1:5">
      <c r="A834" s="8">
        <v>831</v>
      </c>
      <c r="B834" s="9" t="s">
        <v>1625</v>
      </c>
      <c r="C834" s="9" t="s">
        <v>2466</v>
      </c>
      <c r="D834" s="9" t="s">
        <v>2468</v>
      </c>
      <c r="E834" s="10">
        <v>90</v>
      </c>
    </row>
    <row r="835" s="3" customFormat="1" ht="15" customHeight="1" spans="1:5">
      <c r="A835" s="8">
        <v>832</v>
      </c>
      <c r="B835" s="9" t="s">
        <v>1625</v>
      </c>
      <c r="C835" s="9" t="s">
        <v>2466</v>
      </c>
      <c r="D835" s="9" t="s">
        <v>2469</v>
      </c>
      <c r="E835" s="10">
        <v>90</v>
      </c>
    </row>
    <row r="836" s="3" customFormat="1" ht="15" customHeight="1" spans="1:5">
      <c r="A836" s="8">
        <v>833</v>
      </c>
      <c r="B836" s="9" t="s">
        <v>1625</v>
      </c>
      <c r="C836" s="9" t="s">
        <v>2150</v>
      </c>
      <c r="D836" s="9" t="s">
        <v>2470</v>
      </c>
      <c r="E836" s="10">
        <v>90</v>
      </c>
    </row>
    <row r="837" s="3" customFormat="1" ht="15" customHeight="1" spans="1:5">
      <c r="A837" s="8">
        <v>834</v>
      </c>
      <c r="B837" s="9" t="s">
        <v>1625</v>
      </c>
      <c r="C837" s="9" t="s">
        <v>2447</v>
      </c>
      <c r="D837" s="9" t="s">
        <v>2471</v>
      </c>
      <c r="E837" s="10">
        <v>90</v>
      </c>
    </row>
    <row r="838" s="3" customFormat="1" ht="15" customHeight="1" spans="1:5">
      <c r="A838" s="8">
        <v>835</v>
      </c>
      <c r="B838" s="9" t="s">
        <v>1625</v>
      </c>
      <c r="C838" s="9" t="s">
        <v>2447</v>
      </c>
      <c r="D838" s="9" t="s">
        <v>1721</v>
      </c>
      <c r="E838" s="10">
        <v>90</v>
      </c>
    </row>
    <row r="839" s="3" customFormat="1" ht="15" customHeight="1" spans="1:5">
      <c r="A839" s="8">
        <v>836</v>
      </c>
      <c r="B839" s="9" t="s">
        <v>1625</v>
      </c>
      <c r="C839" s="9" t="s">
        <v>2314</v>
      </c>
      <c r="D839" s="9" t="s">
        <v>2472</v>
      </c>
      <c r="E839" s="10">
        <v>90</v>
      </c>
    </row>
    <row r="840" s="3" customFormat="1" ht="15" customHeight="1" spans="1:5">
      <c r="A840" s="8">
        <v>837</v>
      </c>
      <c r="B840" s="9" t="s">
        <v>1625</v>
      </c>
      <c r="C840" s="9" t="s">
        <v>2132</v>
      </c>
      <c r="D840" s="9" t="s">
        <v>2473</v>
      </c>
      <c r="E840" s="10">
        <v>90</v>
      </c>
    </row>
    <row r="841" s="3" customFormat="1" ht="15" customHeight="1" spans="1:5">
      <c r="A841" s="8">
        <v>838</v>
      </c>
      <c r="B841" s="9" t="s">
        <v>1625</v>
      </c>
      <c r="C841" s="9" t="s">
        <v>2277</v>
      </c>
      <c r="D841" s="9" t="s">
        <v>2474</v>
      </c>
      <c r="E841" s="10">
        <v>90</v>
      </c>
    </row>
    <row r="842" s="3" customFormat="1" ht="15" customHeight="1" spans="1:5">
      <c r="A842" s="8">
        <v>839</v>
      </c>
      <c r="B842" s="9" t="s">
        <v>1625</v>
      </c>
      <c r="C842" s="9" t="s">
        <v>2277</v>
      </c>
      <c r="D842" s="9" t="s">
        <v>2475</v>
      </c>
      <c r="E842" s="10">
        <v>90</v>
      </c>
    </row>
    <row r="843" s="3" customFormat="1" ht="15" customHeight="1" spans="1:5">
      <c r="A843" s="8">
        <v>840</v>
      </c>
      <c r="B843" s="9" t="s">
        <v>1625</v>
      </c>
      <c r="C843" s="9" t="s">
        <v>2277</v>
      </c>
      <c r="D843" s="9" t="s">
        <v>2476</v>
      </c>
      <c r="E843" s="10">
        <v>90</v>
      </c>
    </row>
    <row r="844" s="3" customFormat="1" ht="15" customHeight="1" spans="1:5">
      <c r="A844" s="8">
        <v>841</v>
      </c>
      <c r="B844" s="9" t="s">
        <v>1625</v>
      </c>
      <c r="C844" s="9" t="s">
        <v>2263</v>
      </c>
      <c r="D844" s="9" t="s">
        <v>2477</v>
      </c>
      <c r="E844" s="10">
        <v>90</v>
      </c>
    </row>
    <row r="845" s="3" customFormat="1" ht="15" customHeight="1" spans="1:5">
      <c r="A845" s="8">
        <v>842</v>
      </c>
      <c r="B845" s="9" t="s">
        <v>1625</v>
      </c>
      <c r="C845" s="9" t="s">
        <v>2273</v>
      </c>
      <c r="D845" s="9" t="s">
        <v>2478</v>
      </c>
      <c r="E845" s="10">
        <v>90</v>
      </c>
    </row>
    <row r="846" s="3" customFormat="1" ht="15" customHeight="1" spans="1:5">
      <c r="A846" s="8">
        <v>843</v>
      </c>
      <c r="B846" s="9" t="s">
        <v>1625</v>
      </c>
      <c r="C846" s="9" t="s">
        <v>2273</v>
      </c>
      <c r="D846" s="9" t="s">
        <v>2479</v>
      </c>
      <c r="E846" s="10">
        <v>90</v>
      </c>
    </row>
    <row r="847" s="3" customFormat="1" ht="15" customHeight="1" spans="1:5">
      <c r="A847" s="8">
        <v>844</v>
      </c>
      <c r="B847" s="9" t="s">
        <v>1625</v>
      </c>
      <c r="C847" s="9" t="s">
        <v>2251</v>
      </c>
      <c r="D847" s="9" t="s">
        <v>2480</v>
      </c>
      <c r="E847" s="10">
        <v>90</v>
      </c>
    </row>
    <row r="848" s="3" customFormat="1" ht="15" customHeight="1" spans="1:5">
      <c r="A848" s="8">
        <v>845</v>
      </c>
      <c r="B848" s="9" t="s">
        <v>1625</v>
      </c>
      <c r="C848" s="9" t="s">
        <v>2075</v>
      </c>
      <c r="D848" s="9" t="s">
        <v>2481</v>
      </c>
      <c r="E848" s="10">
        <v>90</v>
      </c>
    </row>
    <row r="849" s="3" customFormat="1" ht="15" customHeight="1" spans="1:5">
      <c r="A849" s="8">
        <v>846</v>
      </c>
      <c r="B849" s="9" t="s">
        <v>1625</v>
      </c>
      <c r="C849" s="9" t="s">
        <v>2246</v>
      </c>
      <c r="D849" s="9" t="s">
        <v>2482</v>
      </c>
      <c r="E849" s="10">
        <v>90</v>
      </c>
    </row>
    <row r="850" s="3" customFormat="1" ht="15" customHeight="1" spans="1:5">
      <c r="A850" s="8">
        <v>847</v>
      </c>
      <c r="B850" s="9" t="s">
        <v>1625</v>
      </c>
      <c r="C850" s="9" t="s">
        <v>2229</v>
      </c>
      <c r="D850" s="9" t="s">
        <v>2483</v>
      </c>
      <c r="E850" s="10">
        <v>90</v>
      </c>
    </row>
    <row r="851" s="3" customFormat="1" ht="15" customHeight="1" spans="1:5">
      <c r="A851" s="8">
        <v>848</v>
      </c>
      <c r="B851" s="9" t="s">
        <v>1625</v>
      </c>
      <c r="C851" s="9" t="s">
        <v>2229</v>
      </c>
      <c r="D851" s="9" t="s">
        <v>2484</v>
      </c>
      <c r="E851" s="10">
        <v>90</v>
      </c>
    </row>
    <row r="852" s="3" customFormat="1" ht="15" customHeight="1" spans="1:5">
      <c r="A852" s="8">
        <v>849</v>
      </c>
      <c r="B852" s="9" t="s">
        <v>1625</v>
      </c>
      <c r="C852" s="9" t="s">
        <v>2229</v>
      </c>
      <c r="D852" s="9" t="s">
        <v>2485</v>
      </c>
      <c r="E852" s="10">
        <v>90</v>
      </c>
    </row>
    <row r="853" s="3" customFormat="1" ht="15" customHeight="1" spans="1:5">
      <c r="A853" s="8">
        <v>850</v>
      </c>
      <c r="B853" s="9" t="s">
        <v>1625</v>
      </c>
      <c r="C853" s="9" t="s">
        <v>2107</v>
      </c>
      <c r="D853" s="9" t="s">
        <v>2486</v>
      </c>
      <c r="E853" s="10">
        <v>90</v>
      </c>
    </row>
    <row r="854" s="3" customFormat="1" ht="15" customHeight="1" spans="1:5">
      <c r="A854" s="8">
        <v>851</v>
      </c>
      <c r="B854" s="9" t="s">
        <v>1625</v>
      </c>
      <c r="C854" s="9" t="s">
        <v>2277</v>
      </c>
      <c r="D854" s="9" t="s">
        <v>2487</v>
      </c>
      <c r="E854" s="10">
        <v>90</v>
      </c>
    </row>
    <row r="855" s="3" customFormat="1" ht="15" customHeight="1" spans="1:5">
      <c r="A855" s="8">
        <v>852</v>
      </c>
      <c r="B855" s="9" t="s">
        <v>1625</v>
      </c>
      <c r="C855" s="9" t="s">
        <v>2277</v>
      </c>
      <c r="D855" s="9" t="s">
        <v>2488</v>
      </c>
      <c r="E855" s="10">
        <v>90</v>
      </c>
    </row>
    <row r="856" s="3" customFormat="1" ht="15" customHeight="1" spans="1:5">
      <c r="A856" s="8">
        <v>853</v>
      </c>
      <c r="B856" s="9" t="s">
        <v>1625</v>
      </c>
      <c r="C856" s="9" t="s">
        <v>2251</v>
      </c>
      <c r="D856" s="9" t="s">
        <v>2489</v>
      </c>
      <c r="E856" s="10">
        <v>90</v>
      </c>
    </row>
    <row r="857" s="3" customFormat="1" ht="15" customHeight="1" spans="1:5">
      <c r="A857" s="8">
        <v>854</v>
      </c>
      <c r="B857" s="9" t="s">
        <v>1625</v>
      </c>
      <c r="C857" s="9" t="s">
        <v>2150</v>
      </c>
      <c r="D857" s="9" t="s">
        <v>621</v>
      </c>
      <c r="E857" s="10">
        <v>90</v>
      </c>
    </row>
    <row r="858" s="3" customFormat="1" ht="15" customHeight="1" spans="1:5">
      <c r="A858" s="8">
        <v>855</v>
      </c>
      <c r="B858" s="9" t="s">
        <v>1625</v>
      </c>
      <c r="C858" s="9" t="s">
        <v>2162</v>
      </c>
      <c r="D858" s="9" t="s">
        <v>2490</v>
      </c>
      <c r="E858" s="10">
        <v>90</v>
      </c>
    </row>
    <row r="859" s="3" customFormat="1" ht="15" customHeight="1" spans="1:5">
      <c r="A859" s="8">
        <v>856</v>
      </c>
      <c r="B859" s="9" t="s">
        <v>1625</v>
      </c>
      <c r="C859" s="9" t="s">
        <v>2466</v>
      </c>
      <c r="D859" s="9" t="s">
        <v>2491</v>
      </c>
      <c r="E859" s="10">
        <v>90</v>
      </c>
    </row>
    <row r="860" s="3" customFormat="1" ht="15" customHeight="1" spans="1:5">
      <c r="A860" s="8">
        <v>857</v>
      </c>
      <c r="B860" s="9" t="s">
        <v>1625</v>
      </c>
      <c r="C860" s="9" t="s">
        <v>2231</v>
      </c>
      <c r="D860" s="9" t="s">
        <v>2492</v>
      </c>
      <c r="E860" s="10">
        <v>90</v>
      </c>
    </row>
    <row r="861" s="3" customFormat="1" ht="15" customHeight="1" spans="1:5">
      <c r="A861" s="8">
        <v>858</v>
      </c>
      <c r="B861" s="9" t="s">
        <v>1625</v>
      </c>
      <c r="C861" s="9" t="s">
        <v>2246</v>
      </c>
      <c r="D861" s="9" t="s">
        <v>2493</v>
      </c>
      <c r="E861" s="10">
        <v>90</v>
      </c>
    </row>
    <row r="862" s="3" customFormat="1" ht="15" customHeight="1" spans="1:5">
      <c r="A862" s="8">
        <v>859</v>
      </c>
      <c r="B862" s="9" t="s">
        <v>1625</v>
      </c>
      <c r="C862" s="9" t="s">
        <v>2075</v>
      </c>
      <c r="D862" s="9" t="s">
        <v>2494</v>
      </c>
      <c r="E862" s="10">
        <v>90</v>
      </c>
    </row>
    <row r="863" s="3" customFormat="1" ht="15" customHeight="1" spans="1:5">
      <c r="A863" s="8">
        <v>860</v>
      </c>
      <c r="B863" s="9" t="s">
        <v>1625</v>
      </c>
      <c r="C863" s="9" t="s">
        <v>2074</v>
      </c>
      <c r="D863" s="9" t="s">
        <v>2495</v>
      </c>
      <c r="E863" s="10">
        <v>90</v>
      </c>
    </row>
    <row r="864" s="3" customFormat="1" ht="15" customHeight="1" spans="1:5">
      <c r="A864" s="8">
        <v>861</v>
      </c>
      <c r="B864" s="9" t="s">
        <v>1625</v>
      </c>
      <c r="C864" s="9" t="s">
        <v>2061</v>
      </c>
      <c r="D864" s="9" t="s">
        <v>2496</v>
      </c>
      <c r="E864" s="10">
        <v>90</v>
      </c>
    </row>
    <row r="865" s="3" customFormat="1" ht="15" customHeight="1" spans="1:5">
      <c r="A865" s="8">
        <v>862</v>
      </c>
      <c r="B865" s="9" t="s">
        <v>1625</v>
      </c>
      <c r="C865" s="9" t="s">
        <v>2263</v>
      </c>
      <c r="D865" s="9" t="s">
        <v>2424</v>
      </c>
      <c r="E865" s="10">
        <v>90</v>
      </c>
    </row>
    <row r="866" s="3" customFormat="1" ht="15" customHeight="1" spans="1:5">
      <c r="A866" s="8">
        <v>863</v>
      </c>
      <c r="B866" s="9" t="s">
        <v>1625</v>
      </c>
      <c r="C866" s="9" t="s">
        <v>2263</v>
      </c>
      <c r="D866" s="9" t="s">
        <v>2497</v>
      </c>
      <c r="E866" s="10">
        <v>90</v>
      </c>
    </row>
    <row r="867" s="3" customFormat="1" ht="15" customHeight="1" spans="1:5">
      <c r="A867" s="8">
        <v>864</v>
      </c>
      <c r="B867" s="9" t="s">
        <v>1625</v>
      </c>
      <c r="C867" s="9" t="s">
        <v>2075</v>
      </c>
      <c r="D867" s="9" t="s">
        <v>2498</v>
      </c>
      <c r="E867" s="10">
        <v>90</v>
      </c>
    </row>
    <row r="868" s="3" customFormat="1" ht="15" customHeight="1" spans="1:5">
      <c r="A868" s="8">
        <v>865</v>
      </c>
      <c r="B868" s="9" t="s">
        <v>1625</v>
      </c>
      <c r="C868" s="9" t="s">
        <v>2075</v>
      </c>
      <c r="D868" s="9" t="s">
        <v>2499</v>
      </c>
      <c r="E868" s="10">
        <v>90</v>
      </c>
    </row>
    <row r="869" s="3" customFormat="1" ht="15" customHeight="1" spans="1:5">
      <c r="A869" s="8">
        <v>866</v>
      </c>
      <c r="B869" s="9" t="s">
        <v>1625</v>
      </c>
      <c r="C869" s="9" t="s">
        <v>2162</v>
      </c>
      <c r="D869" s="9" t="s">
        <v>2500</v>
      </c>
      <c r="E869" s="10">
        <v>90</v>
      </c>
    </row>
    <row r="870" s="3" customFormat="1" ht="15" customHeight="1" spans="1:5">
      <c r="A870" s="8">
        <v>867</v>
      </c>
      <c r="B870" s="9" t="s">
        <v>1625</v>
      </c>
      <c r="C870" s="9" t="s">
        <v>2234</v>
      </c>
      <c r="D870" s="9" t="s">
        <v>2501</v>
      </c>
      <c r="E870" s="10">
        <v>90</v>
      </c>
    </row>
    <row r="871" s="3" customFormat="1" ht="15" customHeight="1" spans="1:5">
      <c r="A871" s="8">
        <v>868</v>
      </c>
      <c r="B871" s="9" t="s">
        <v>1625</v>
      </c>
      <c r="C871" s="9" t="s">
        <v>2234</v>
      </c>
      <c r="D871" s="9" t="s">
        <v>2502</v>
      </c>
      <c r="E871" s="10">
        <v>90</v>
      </c>
    </row>
    <row r="872" s="3" customFormat="1" ht="15" customHeight="1" spans="1:5">
      <c r="A872" s="8">
        <v>869</v>
      </c>
      <c r="B872" s="9" t="s">
        <v>1625</v>
      </c>
      <c r="C872" s="9" t="s">
        <v>2234</v>
      </c>
      <c r="D872" s="9" t="s">
        <v>2503</v>
      </c>
      <c r="E872" s="10">
        <v>90</v>
      </c>
    </row>
    <row r="873" s="3" customFormat="1" ht="15" customHeight="1" spans="1:5">
      <c r="A873" s="8">
        <v>870</v>
      </c>
      <c r="B873" s="9" t="s">
        <v>1625</v>
      </c>
      <c r="C873" s="9" t="s">
        <v>2107</v>
      </c>
      <c r="D873" s="9" t="s">
        <v>2504</v>
      </c>
      <c r="E873" s="10">
        <v>90</v>
      </c>
    </row>
    <row r="874" s="3" customFormat="1" ht="15" customHeight="1" spans="1:5">
      <c r="A874" s="8">
        <v>871</v>
      </c>
      <c r="B874" s="9" t="s">
        <v>1625</v>
      </c>
      <c r="C874" s="9" t="s">
        <v>2107</v>
      </c>
      <c r="D874" s="9" t="s">
        <v>2505</v>
      </c>
      <c r="E874" s="10">
        <v>90</v>
      </c>
    </row>
    <row r="875" s="3" customFormat="1" ht="15" customHeight="1" spans="1:5">
      <c r="A875" s="8">
        <v>872</v>
      </c>
      <c r="B875" s="9" t="s">
        <v>1625</v>
      </c>
      <c r="C875" s="9" t="s">
        <v>2107</v>
      </c>
      <c r="D875" s="9" t="s">
        <v>2506</v>
      </c>
      <c r="E875" s="10">
        <v>90</v>
      </c>
    </row>
    <row r="876" s="3" customFormat="1" ht="15" customHeight="1" spans="1:5">
      <c r="A876" s="8">
        <v>873</v>
      </c>
      <c r="B876" s="9" t="s">
        <v>1625</v>
      </c>
      <c r="C876" s="9" t="s">
        <v>2132</v>
      </c>
      <c r="D876" s="9" t="s">
        <v>2507</v>
      </c>
      <c r="E876" s="10">
        <v>90</v>
      </c>
    </row>
    <row r="877" s="3" customFormat="1" ht="15" customHeight="1" spans="1:5">
      <c r="A877" s="8">
        <v>874</v>
      </c>
      <c r="B877" s="9" t="s">
        <v>1625</v>
      </c>
      <c r="C877" s="9" t="s">
        <v>2132</v>
      </c>
      <c r="D877" s="9" t="s">
        <v>2508</v>
      </c>
      <c r="E877" s="9">
        <v>60</v>
      </c>
    </row>
    <row r="878" s="3" customFormat="1" ht="15" customHeight="1" spans="1:5">
      <c r="A878" s="8">
        <v>875</v>
      </c>
      <c r="B878" s="9" t="s">
        <v>1625</v>
      </c>
      <c r="C878" s="9" t="s">
        <v>2030</v>
      </c>
      <c r="D878" s="9" t="s">
        <v>2509</v>
      </c>
      <c r="E878" s="10">
        <v>90</v>
      </c>
    </row>
    <row r="879" s="3" customFormat="1" ht="15" customHeight="1" spans="1:5">
      <c r="A879" s="8">
        <v>876</v>
      </c>
      <c r="B879" s="9" t="s">
        <v>1625</v>
      </c>
      <c r="C879" s="9" t="s">
        <v>2229</v>
      </c>
      <c r="D879" s="9" t="s">
        <v>2510</v>
      </c>
      <c r="E879" s="10">
        <v>90</v>
      </c>
    </row>
    <row r="880" s="3" customFormat="1" ht="15" customHeight="1" spans="1:5">
      <c r="A880" s="8">
        <v>877</v>
      </c>
      <c r="B880" s="9" t="s">
        <v>1625</v>
      </c>
      <c r="C880" s="9" t="s">
        <v>2036</v>
      </c>
      <c r="D880" s="9" t="s">
        <v>2511</v>
      </c>
      <c r="E880" s="10">
        <v>90</v>
      </c>
    </row>
    <row r="881" s="3" customFormat="1" ht="15" customHeight="1" spans="1:5">
      <c r="A881" s="8">
        <v>878</v>
      </c>
      <c r="B881" s="9" t="s">
        <v>1625</v>
      </c>
      <c r="C881" s="9" t="s">
        <v>2234</v>
      </c>
      <c r="D881" s="9" t="s">
        <v>2512</v>
      </c>
      <c r="E881" s="10">
        <v>90</v>
      </c>
    </row>
    <row r="882" s="3" customFormat="1" ht="15" customHeight="1" spans="1:5">
      <c r="A882" s="8">
        <v>879</v>
      </c>
      <c r="B882" s="9" t="s">
        <v>1625</v>
      </c>
      <c r="C882" s="9" t="s">
        <v>2466</v>
      </c>
      <c r="D882" s="9" t="s">
        <v>2513</v>
      </c>
      <c r="E882" s="10">
        <v>90</v>
      </c>
    </row>
    <row r="883" s="3" customFormat="1" ht="15" customHeight="1" spans="1:5">
      <c r="A883" s="8">
        <v>880</v>
      </c>
      <c r="B883" s="9" t="s">
        <v>1625</v>
      </c>
      <c r="C883" s="9" t="s">
        <v>2072</v>
      </c>
      <c r="D883" s="9" t="s">
        <v>2514</v>
      </c>
      <c r="E883" s="10">
        <v>90</v>
      </c>
    </row>
    <row r="884" s="3" customFormat="1" ht="15" customHeight="1" spans="1:5">
      <c r="A884" s="8">
        <v>881</v>
      </c>
      <c r="B884" s="9" t="s">
        <v>1625</v>
      </c>
      <c r="C884" s="9" t="s">
        <v>2072</v>
      </c>
      <c r="D884" s="9" t="s">
        <v>2515</v>
      </c>
      <c r="E884" s="10">
        <v>90</v>
      </c>
    </row>
    <row r="885" s="3" customFormat="1" ht="15" customHeight="1" spans="1:5">
      <c r="A885" s="8">
        <v>882</v>
      </c>
      <c r="B885" s="9" t="s">
        <v>1625</v>
      </c>
      <c r="C885" s="9" t="s">
        <v>2072</v>
      </c>
      <c r="D885" s="9" t="s">
        <v>2516</v>
      </c>
      <c r="E885" s="10">
        <v>90</v>
      </c>
    </row>
    <row r="886" s="3" customFormat="1" ht="15" customHeight="1" spans="1:5">
      <c r="A886" s="8">
        <v>883</v>
      </c>
      <c r="B886" s="9" t="s">
        <v>1625</v>
      </c>
      <c r="C886" s="9" t="s">
        <v>2072</v>
      </c>
      <c r="D886" s="9" t="s">
        <v>2517</v>
      </c>
      <c r="E886" s="10">
        <v>90</v>
      </c>
    </row>
    <row r="887" s="3" customFormat="1" ht="15" customHeight="1" spans="1:5">
      <c r="A887" s="8">
        <v>884</v>
      </c>
      <c r="B887" s="9" t="s">
        <v>1625</v>
      </c>
      <c r="C887" s="9" t="s">
        <v>2422</v>
      </c>
      <c r="D887" s="9" t="s">
        <v>2518</v>
      </c>
      <c r="E887" s="10">
        <v>90</v>
      </c>
    </row>
    <row r="888" s="3" customFormat="1" ht="15" customHeight="1" spans="1:5">
      <c r="A888" s="8">
        <v>885</v>
      </c>
      <c r="B888" s="9" t="s">
        <v>1625</v>
      </c>
      <c r="C888" s="9" t="s">
        <v>2103</v>
      </c>
      <c r="D888" s="9" t="s">
        <v>2519</v>
      </c>
      <c r="E888" s="10">
        <v>90</v>
      </c>
    </row>
    <row r="889" s="3" customFormat="1" ht="15" customHeight="1" spans="1:5">
      <c r="A889" s="8">
        <v>886</v>
      </c>
      <c r="B889" s="9" t="s">
        <v>1625</v>
      </c>
      <c r="C889" s="9" t="s">
        <v>2162</v>
      </c>
      <c r="D889" s="9" t="s">
        <v>2520</v>
      </c>
      <c r="E889" s="10">
        <v>90</v>
      </c>
    </row>
    <row r="890" s="3" customFormat="1" ht="15" customHeight="1" spans="1:5">
      <c r="A890" s="8">
        <v>887</v>
      </c>
      <c r="B890" s="9" t="s">
        <v>1625</v>
      </c>
      <c r="C890" s="9" t="s">
        <v>2229</v>
      </c>
      <c r="D890" s="9" t="s">
        <v>2521</v>
      </c>
      <c r="E890" s="10">
        <v>90</v>
      </c>
    </row>
    <row r="891" s="3" customFormat="1" ht="15" customHeight="1" spans="1:5">
      <c r="A891" s="8">
        <v>888</v>
      </c>
      <c r="B891" s="9" t="s">
        <v>1625</v>
      </c>
      <c r="C891" s="9" t="s">
        <v>2229</v>
      </c>
      <c r="D891" s="9" t="s">
        <v>2522</v>
      </c>
      <c r="E891" s="10">
        <v>90</v>
      </c>
    </row>
    <row r="892" s="3" customFormat="1" ht="15" customHeight="1" spans="1:5">
      <c r="A892" s="8">
        <v>889</v>
      </c>
      <c r="B892" s="9" t="s">
        <v>1625</v>
      </c>
      <c r="C892" s="9" t="s">
        <v>2273</v>
      </c>
      <c r="D892" s="9" t="s">
        <v>2523</v>
      </c>
      <c r="E892" s="10">
        <v>90</v>
      </c>
    </row>
    <row r="893" s="3" customFormat="1" ht="15" customHeight="1" spans="1:5">
      <c r="A893" s="8">
        <v>890</v>
      </c>
      <c r="B893" s="9" t="s">
        <v>1625</v>
      </c>
      <c r="C893" s="9" t="s">
        <v>2273</v>
      </c>
      <c r="D893" s="9" t="s">
        <v>600</v>
      </c>
      <c r="E893" s="10">
        <v>90</v>
      </c>
    </row>
    <row r="894" s="3" customFormat="1" ht="15" customHeight="1" spans="1:5">
      <c r="A894" s="8">
        <v>891</v>
      </c>
      <c r="B894" s="9" t="s">
        <v>1625</v>
      </c>
      <c r="C894" s="9" t="s">
        <v>2273</v>
      </c>
      <c r="D894" s="9" t="s">
        <v>2524</v>
      </c>
      <c r="E894" s="10">
        <v>90</v>
      </c>
    </row>
    <row r="895" s="3" customFormat="1" ht="15" customHeight="1" spans="1:5">
      <c r="A895" s="8">
        <v>892</v>
      </c>
      <c r="B895" s="9" t="s">
        <v>1625</v>
      </c>
      <c r="C895" s="9" t="s">
        <v>2072</v>
      </c>
      <c r="D895" s="9" t="s">
        <v>2525</v>
      </c>
      <c r="E895" s="10">
        <v>90</v>
      </c>
    </row>
    <row r="896" s="3" customFormat="1" ht="15" customHeight="1" spans="1:5">
      <c r="A896" s="8">
        <v>893</v>
      </c>
      <c r="B896" s="9" t="s">
        <v>1625</v>
      </c>
      <c r="C896" s="9" t="s">
        <v>2075</v>
      </c>
      <c r="D896" s="9" t="s">
        <v>2526</v>
      </c>
      <c r="E896" s="10">
        <v>90</v>
      </c>
    </row>
    <row r="897" s="3" customFormat="1" ht="15" customHeight="1" spans="1:5">
      <c r="A897" s="8">
        <v>894</v>
      </c>
      <c r="B897" s="9" t="s">
        <v>1625</v>
      </c>
      <c r="C897" s="9" t="s">
        <v>2103</v>
      </c>
      <c r="D897" s="9" t="s">
        <v>2527</v>
      </c>
      <c r="E897" s="10">
        <v>90</v>
      </c>
    </row>
    <row r="898" s="3" customFormat="1" ht="15" customHeight="1" spans="1:5">
      <c r="A898" s="8">
        <v>895</v>
      </c>
      <c r="B898" s="9" t="s">
        <v>1625</v>
      </c>
      <c r="C898" s="9" t="s">
        <v>2150</v>
      </c>
      <c r="D898" s="9" t="s">
        <v>2528</v>
      </c>
      <c r="E898" s="10">
        <v>90</v>
      </c>
    </row>
    <row r="899" s="3" customFormat="1" ht="15" customHeight="1" spans="1:5">
      <c r="A899" s="8">
        <v>896</v>
      </c>
      <c r="B899" s="9" t="s">
        <v>1625</v>
      </c>
      <c r="C899" s="9" t="s">
        <v>2150</v>
      </c>
      <c r="D899" s="9" t="s">
        <v>2529</v>
      </c>
      <c r="E899" s="10">
        <v>90</v>
      </c>
    </row>
    <row r="900" s="3" customFormat="1" ht="15" customHeight="1" spans="1:5">
      <c r="A900" s="8">
        <v>897</v>
      </c>
      <c r="B900" s="9" t="s">
        <v>1625</v>
      </c>
      <c r="C900" s="9" t="s">
        <v>2447</v>
      </c>
      <c r="D900" s="9" t="s">
        <v>2530</v>
      </c>
      <c r="E900" s="10">
        <v>90</v>
      </c>
    </row>
    <row r="901" s="3" customFormat="1" ht="15" customHeight="1" spans="1:5">
      <c r="A901" s="8">
        <v>898</v>
      </c>
      <c r="B901" s="9" t="s">
        <v>1625</v>
      </c>
      <c r="C901" s="9" t="s">
        <v>2447</v>
      </c>
      <c r="D901" s="9" t="s">
        <v>2531</v>
      </c>
      <c r="E901" s="10">
        <v>90</v>
      </c>
    </row>
    <row r="902" s="3" customFormat="1" ht="15" customHeight="1" spans="1:5">
      <c r="A902" s="8">
        <v>899</v>
      </c>
      <c r="B902" s="9" t="s">
        <v>1625</v>
      </c>
      <c r="C902" s="9" t="s">
        <v>2447</v>
      </c>
      <c r="D902" s="9" t="s">
        <v>2532</v>
      </c>
      <c r="E902" s="10">
        <v>90</v>
      </c>
    </row>
    <row r="903" s="3" customFormat="1" ht="15" customHeight="1" spans="1:5">
      <c r="A903" s="8">
        <v>900</v>
      </c>
      <c r="B903" s="9" t="s">
        <v>1625</v>
      </c>
      <c r="C903" s="9" t="s">
        <v>2096</v>
      </c>
      <c r="D903" s="9" t="s">
        <v>2533</v>
      </c>
      <c r="E903" s="10">
        <v>90</v>
      </c>
    </row>
    <row r="904" s="3" customFormat="1" ht="15" customHeight="1" spans="1:5">
      <c r="A904" s="8">
        <v>901</v>
      </c>
      <c r="B904" s="9" t="s">
        <v>1625</v>
      </c>
      <c r="C904" s="9" t="s">
        <v>2096</v>
      </c>
      <c r="D904" s="9" t="s">
        <v>2534</v>
      </c>
      <c r="E904" s="10">
        <v>90</v>
      </c>
    </row>
    <row r="905" s="3" customFormat="1" ht="15" customHeight="1" spans="1:5">
      <c r="A905" s="8">
        <v>902</v>
      </c>
      <c r="B905" s="9" t="s">
        <v>1625</v>
      </c>
      <c r="C905" s="9" t="s">
        <v>2117</v>
      </c>
      <c r="D905" s="9" t="s">
        <v>2535</v>
      </c>
      <c r="E905" s="10">
        <v>90</v>
      </c>
    </row>
    <row r="906" s="3" customFormat="1" ht="15" customHeight="1" spans="1:5">
      <c r="A906" s="8">
        <v>903</v>
      </c>
      <c r="B906" s="9" t="s">
        <v>1625</v>
      </c>
      <c r="C906" s="9" t="s">
        <v>2536</v>
      </c>
      <c r="D906" s="9" t="s">
        <v>2537</v>
      </c>
      <c r="E906" s="10">
        <v>90</v>
      </c>
    </row>
    <row r="907" s="3" customFormat="1" ht="15" customHeight="1" spans="1:5">
      <c r="A907" s="8">
        <v>904</v>
      </c>
      <c r="B907" s="9" t="s">
        <v>1625</v>
      </c>
      <c r="C907" s="9" t="s">
        <v>2466</v>
      </c>
      <c r="D907" s="9" t="s">
        <v>1733</v>
      </c>
      <c r="E907" s="10">
        <v>90</v>
      </c>
    </row>
    <row r="908" s="3" customFormat="1" ht="15" customHeight="1" spans="1:5">
      <c r="A908" s="8">
        <v>905</v>
      </c>
      <c r="B908" s="9" t="s">
        <v>1625</v>
      </c>
      <c r="C908" s="9" t="s">
        <v>2466</v>
      </c>
      <c r="D908" s="9" t="s">
        <v>2538</v>
      </c>
      <c r="E908" s="10">
        <v>90</v>
      </c>
    </row>
    <row r="909" s="3" customFormat="1" ht="15" customHeight="1" spans="1:5">
      <c r="A909" s="8">
        <v>906</v>
      </c>
      <c r="B909" s="9" t="s">
        <v>1625</v>
      </c>
      <c r="C909" s="9" t="s">
        <v>2251</v>
      </c>
      <c r="D909" s="9" t="s">
        <v>2539</v>
      </c>
      <c r="E909" s="10">
        <v>90</v>
      </c>
    </row>
    <row r="910" s="3" customFormat="1" ht="15" customHeight="1" spans="1:5">
      <c r="A910" s="8">
        <v>907</v>
      </c>
      <c r="B910" s="9" t="s">
        <v>1625</v>
      </c>
      <c r="C910" s="9" t="s">
        <v>2251</v>
      </c>
      <c r="D910" s="9" t="s">
        <v>2540</v>
      </c>
      <c r="E910" s="10">
        <v>90</v>
      </c>
    </row>
    <row r="911" s="3" customFormat="1" ht="15" customHeight="1" spans="1:5">
      <c r="A911" s="8">
        <v>908</v>
      </c>
      <c r="B911" s="9" t="s">
        <v>1625</v>
      </c>
      <c r="C911" s="9" t="s">
        <v>2277</v>
      </c>
      <c r="D911" s="9" t="s">
        <v>2541</v>
      </c>
      <c r="E911" s="10">
        <v>90</v>
      </c>
    </row>
    <row r="912" s="3" customFormat="1" ht="15" customHeight="1" spans="1:5">
      <c r="A912" s="8">
        <v>909</v>
      </c>
      <c r="B912" s="9" t="s">
        <v>1625</v>
      </c>
      <c r="C912" s="9" t="s">
        <v>2271</v>
      </c>
      <c r="D912" s="9" t="s">
        <v>2542</v>
      </c>
      <c r="E912" s="10">
        <v>90</v>
      </c>
    </row>
    <row r="913" s="3" customFormat="1" ht="15" customHeight="1" spans="1:5">
      <c r="A913" s="8">
        <v>910</v>
      </c>
      <c r="B913" s="9" t="s">
        <v>1625</v>
      </c>
      <c r="C913" s="9" t="s">
        <v>2155</v>
      </c>
      <c r="D913" s="9" t="s">
        <v>2543</v>
      </c>
      <c r="E913" s="10">
        <v>90</v>
      </c>
    </row>
    <row r="914" s="3" customFormat="1" ht="15" customHeight="1" spans="1:5">
      <c r="A914" s="8">
        <v>911</v>
      </c>
      <c r="B914" s="9" t="s">
        <v>1625</v>
      </c>
      <c r="C914" s="9" t="s">
        <v>2030</v>
      </c>
      <c r="D914" s="9" t="s">
        <v>2544</v>
      </c>
      <c r="E914" s="10">
        <v>90</v>
      </c>
    </row>
    <row r="915" s="3" customFormat="1" ht="15" customHeight="1" spans="1:5">
      <c r="A915" s="8">
        <v>912</v>
      </c>
      <c r="B915" s="9" t="s">
        <v>1625</v>
      </c>
      <c r="C915" s="9" t="s">
        <v>2231</v>
      </c>
      <c r="D915" s="9" t="s">
        <v>2545</v>
      </c>
      <c r="E915" s="10">
        <v>90</v>
      </c>
    </row>
    <row r="916" s="3" customFormat="1" ht="15" customHeight="1" spans="1:5">
      <c r="A916" s="8">
        <v>913</v>
      </c>
      <c r="B916" s="9" t="s">
        <v>1625</v>
      </c>
      <c r="C916" s="9" t="s">
        <v>2231</v>
      </c>
      <c r="D916" s="9" t="s">
        <v>2546</v>
      </c>
      <c r="E916" s="10">
        <v>90</v>
      </c>
    </row>
    <row r="917" s="3" customFormat="1" ht="15" customHeight="1" spans="1:5">
      <c r="A917" s="8">
        <v>914</v>
      </c>
      <c r="B917" s="9" t="s">
        <v>1625</v>
      </c>
      <c r="C917" s="9" t="s">
        <v>2231</v>
      </c>
      <c r="D917" s="9" t="s">
        <v>2547</v>
      </c>
      <c r="E917" s="10">
        <v>90</v>
      </c>
    </row>
    <row r="918" s="3" customFormat="1" ht="15" customHeight="1" spans="1:5">
      <c r="A918" s="8">
        <v>915</v>
      </c>
      <c r="B918" s="9" t="s">
        <v>1625</v>
      </c>
      <c r="C918" s="9" t="s">
        <v>2290</v>
      </c>
      <c r="D918" s="9" t="s">
        <v>2548</v>
      </c>
      <c r="E918" s="10">
        <v>90</v>
      </c>
    </row>
    <row r="919" s="3" customFormat="1" ht="15" customHeight="1" spans="1:5">
      <c r="A919" s="8">
        <v>916</v>
      </c>
      <c r="B919" s="9" t="s">
        <v>1625</v>
      </c>
      <c r="C919" s="9" t="s">
        <v>2273</v>
      </c>
      <c r="D919" s="9" t="s">
        <v>2549</v>
      </c>
      <c r="E919" s="10">
        <v>90</v>
      </c>
    </row>
    <row r="920" s="3" customFormat="1" ht="15" customHeight="1" spans="1:5">
      <c r="A920" s="8">
        <v>917</v>
      </c>
      <c r="B920" s="9" t="s">
        <v>1625</v>
      </c>
      <c r="C920" s="9" t="s">
        <v>2074</v>
      </c>
      <c r="D920" s="9" t="s">
        <v>2550</v>
      </c>
      <c r="E920" s="10">
        <v>90</v>
      </c>
    </row>
    <row r="921" s="3" customFormat="1" ht="15" customHeight="1" spans="1:5">
      <c r="A921" s="8">
        <v>918</v>
      </c>
      <c r="B921" s="9" t="s">
        <v>1625</v>
      </c>
      <c r="C921" s="9" t="s">
        <v>2074</v>
      </c>
      <c r="D921" s="9" t="s">
        <v>2551</v>
      </c>
      <c r="E921" s="10">
        <v>90</v>
      </c>
    </row>
    <row r="922" s="3" customFormat="1" ht="15" customHeight="1" spans="1:5">
      <c r="A922" s="8">
        <v>919</v>
      </c>
      <c r="B922" s="9" t="s">
        <v>1625</v>
      </c>
      <c r="C922" s="9" t="s">
        <v>2234</v>
      </c>
      <c r="D922" s="9" t="s">
        <v>2552</v>
      </c>
      <c r="E922" s="10">
        <v>90</v>
      </c>
    </row>
    <row r="923" s="3" customFormat="1" ht="15" customHeight="1" spans="1:5">
      <c r="A923" s="8">
        <v>920</v>
      </c>
      <c r="B923" s="9" t="s">
        <v>1625</v>
      </c>
      <c r="C923" s="9" t="s">
        <v>2234</v>
      </c>
      <c r="D923" s="9" t="s">
        <v>2553</v>
      </c>
      <c r="E923" s="10">
        <v>90</v>
      </c>
    </row>
    <row r="924" s="3" customFormat="1" ht="15" customHeight="1" spans="1:5">
      <c r="A924" s="8">
        <v>921</v>
      </c>
      <c r="B924" s="9" t="s">
        <v>1625</v>
      </c>
      <c r="C924" s="9" t="s">
        <v>2234</v>
      </c>
      <c r="D924" s="9" t="s">
        <v>2554</v>
      </c>
      <c r="E924" s="10">
        <v>90</v>
      </c>
    </row>
    <row r="925" s="3" customFormat="1" ht="15" customHeight="1" spans="1:5">
      <c r="A925" s="8">
        <v>922</v>
      </c>
      <c r="B925" s="9" t="s">
        <v>1625</v>
      </c>
      <c r="C925" s="9" t="s">
        <v>2273</v>
      </c>
      <c r="D925" s="9" t="s">
        <v>2555</v>
      </c>
      <c r="E925" s="10">
        <v>90</v>
      </c>
    </row>
    <row r="926" s="3" customFormat="1" ht="15" customHeight="1" spans="1:5">
      <c r="A926" s="8">
        <v>923</v>
      </c>
      <c r="B926" s="9" t="s">
        <v>1625</v>
      </c>
      <c r="C926" s="9" t="s">
        <v>2061</v>
      </c>
      <c r="D926" s="9" t="s">
        <v>2556</v>
      </c>
      <c r="E926" s="10">
        <v>90</v>
      </c>
    </row>
    <row r="927" s="3" customFormat="1" ht="15" customHeight="1" spans="1:5">
      <c r="A927" s="8">
        <v>924</v>
      </c>
      <c r="B927" s="9" t="s">
        <v>1625</v>
      </c>
      <c r="C927" s="9" t="s">
        <v>2117</v>
      </c>
      <c r="D927" s="9" t="s">
        <v>2557</v>
      </c>
      <c r="E927" s="10">
        <v>90</v>
      </c>
    </row>
    <row r="928" s="3" customFormat="1" ht="15" customHeight="1" spans="1:5">
      <c r="A928" s="8">
        <v>925</v>
      </c>
      <c r="B928" s="9" t="s">
        <v>1625</v>
      </c>
      <c r="C928" s="9" t="s">
        <v>2107</v>
      </c>
      <c r="D928" s="9" t="s">
        <v>2558</v>
      </c>
      <c r="E928" s="10">
        <v>90</v>
      </c>
    </row>
    <row r="929" s="3" customFormat="1" ht="15" customHeight="1" spans="1:5">
      <c r="A929" s="8">
        <v>926</v>
      </c>
      <c r="B929" s="9" t="s">
        <v>1625</v>
      </c>
      <c r="C929" s="9" t="s">
        <v>2190</v>
      </c>
      <c r="D929" s="9" t="s">
        <v>225</v>
      </c>
      <c r="E929" s="10">
        <v>90</v>
      </c>
    </row>
    <row r="930" s="3" customFormat="1" ht="15" customHeight="1" spans="1:5">
      <c r="A930" s="8">
        <v>927</v>
      </c>
      <c r="B930" s="9" t="s">
        <v>1625</v>
      </c>
      <c r="C930" s="9" t="s">
        <v>2096</v>
      </c>
      <c r="D930" s="9" t="s">
        <v>2559</v>
      </c>
      <c r="E930" s="10">
        <v>90</v>
      </c>
    </row>
    <row r="931" s="3" customFormat="1" ht="15" customHeight="1" spans="1:5">
      <c r="A931" s="8">
        <v>928</v>
      </c>
      <c r="B931" s="9" t="s">
        <v>1625</v>
      </c>
      <c r="C931" s="9" t="s">
        <v>2229</v>
      </c>
      <c r="D931" s="9" t="s">
        <v>2560</v>
      </c>
      <c r="E931" s="10">
        <v>90</v>
      </c>
    </row>
    <row r="932" s="3" customFormat="1" ht="15" customHeight="1" spans="1:5">
      <c r="A932" s="8">
        <v>929</v>
      </c>
      <c r="B932" s="9" t="s">
        <v>1625</v>
      </c>
      <c r="C932" s="9" t="s">
        <v>2030</v>
      </c>
      <c r="D932" s="9" t="s">
        <v>2561</v>
      </c>
      <c r="E932" s="10">
        <v>90</v>
      </c>
    </row>
    <row r="933" s="3" customFormat="1" ht="15" customHeight="1" spans="1:5">
      <c r="A933" s="8">
        <v>930</v>
      </c>
      <c r="B933" s="9" t="s">
        <v>1625</v>
      </c>
      <c r="C933" s="9" t="s">
        <v>2273</v>
      </c>
      <c r="D933" s="9" t="s">
        <v>39</v>
      </c>
      <c r="E933" s="10">
        <v>90</v>
      </c>
    </row>
    <row r="934" s="3" customFormat="1" ht="15" customHeight="1" spans="1:5">
      <c r="A934" s="8">
        <v>931</v>
      </c>
      <c r="B934" s="9" t="s">
        <v>1625</v>
      </c>
      <c r="C934" s="9" t="s">
        <v>2277</v>
      </c>
      <c r="D934" s="9" t="s">
        <v>2562</v>
      </c>
      <c r="E934" s="10">
        <v>90</v>
      </c>
    </row>
    <row r="935" s="3" customFormat="1" ht="15" customHeight="1" spans="1:5">
      <c r="A935" s="8">
        <v>932</v>
      </c>
      <c r="B935" s="9" t="s">
        <v>1625</v>
      </c>
      <c r="C935" s="9" t="s">
        <v>2231</v>
      </c>
      <c r="D935" s="9" t="s">
        <v>2563</v>
      </c>
      <c r="E935" s="10">
        <v>90</v>
      </c>
    </row>
    <row r="936" s="3" customFormat="1" ht="15" customHeight="1" spans="1:5">
      <c r="A936" s="8">
        <v>933</v>
      </c>
      <c r="B936" s="9" t="s">
        <v>1625</v>
      </c>
      <c r="C936" s="9" t="s">
        <v>2536</v>
      </c>
      <c r="D936" s="9" t="s">
        <v>2564</v>
      </c>
      <c r="E936" s="10">
        <v>90</v>
      </c>
    </row>
    <row r="937" s="3" customFormat="1" ht="15" customHeight="1" spans="1:5">
      <c r="A937" s="8">
        <v>934</v>
      </c>
      <c r="B937" s="9" t="s">
        <v>1625</v>
      </c>
      <c r="C937" s="9" t="s">
        <v>2231</v>
      </c>
      <c r="D937" s="9" t="s">
        <v>2565</v>
      </c>
      <c r="E937" s="10">
        <v>90</v>
      </c>
    </row>
    <row r="938" s="3" customFormat="1" ht="15" customHeight="1" spans="1:5">
      <c r="A938" s="8">
        <v>935</v>
      </c>
      <c r="B938" s="9" t="s">
        <v>1625</v>
      </c>
      <c r="C938" s="9" t="s">
        <v>2251</v>
      </c>
      <c r="D938" s="9" t="s">
        <v>777</v>
      </c>
      <c r="E938" s="10">
        <v>90</v>
      </c>
    </row>
    <row r="939" s="3" customFormat="1" ht="15" customHeight="1" spans="1:5">
      <c r="A939" s="8">
        <v>936</v>
      </c>
      <c r="B939" s="9" t="s">
        <v>1625</v>
      </c>
      <c r="C939" s="9" t="s">
        <v>2251</v>
      </c>
      <c r="D939" s="9" t="s">
        <v>297</v>
      </c>
      <c r="E939" s="10">
        <v>90</v>
      </c>
    </row>
    <row r="940" s="3" customFormat="1" ht="15" customHeight="1" spans="1:5">
      <c r="A940" s="8">
        <v>937</v>
      </c>
      <c r="B940" s="9" t="s">
        <v>1625</v>
      </c>
      <c r="C940" s="9" t="s">
        <v>2251</v>
      </c>
      <c r="D940" s="9" t="s">
        <v>2566</v>
      </c>
      <c r="E940" s="10">
        <v>90</v>
      </c>
    </row>
    <row r="941" s="3" customFormat="1" ht="15" customHeight="1" spans="1:5">
      <c r="A941" s="8">
        <v>938</v>
      </c>
      <c r="B941" s="9" t="s">
        <v>1625</v>
      </c>
      <c r="C941" s="9" t="s">
        <v>2150</v>
      </c>
      <c r="D941" s="9" t="s">
        <v>2567</v>
      </c>
      <c r="E941" s="10">
        <v>90</v>
      </c>
    </row>
    <row r="942" s="3" customFormat="1" ht="15" customHeight="1" spans="1:5">
      <c r="A942" s="8">
        <v>939</v>
      </c>
      <c r="B942" s="9" t="s">
        <v>1625</v>
      </c>
      <c r="C942" s="9" t="s">
        <v>2150</v>
      </c>
      <c r="D942" s="9" t="s">
        <v>2568</v>
      </c>
      <c r="E942" s="10">
        <v>90</v>
      </c>
    </row>
    <row r="943" s="3" customFormat="1" ht="15" customHeight="1" spans="1:5">
      <c r="A943" s="8">
        <v>940</v>
      </c>
      <c r="B943" s="9" t="s">
        <v>1625</v>
      </c>
      <c r="C943" s="9" t="s">
        <v>2036</v>
      </c>
      <c r="D943" s="9" t="s">
        <v>2569</v>
      </c>
      <c r="E943" s="10">
        <v>90</v>
      </c>
    </row>
    <row r="944" s="3" customFormat="1" ht="15" customHeight="1" spans="1:5">
      <c r="A944" s="8">
        <v>941</v>
      </c>
      <c r="B944" s="9" t="s">
        <v>1625</v>
      </c>
      <c r="C944" s="9" t="s">
        <v>2132</v>
      </c>
      <c r="D944" s="9" t="s">
        <v>2570</v>
      </c>
      <c r="E944" s="10">
        <v>90</v>
      </c>
    </row>
    <row r="945" s="3" customFormat="1" ht="15" customHeight="1" spans="1:5">
      <c r="A945" s="8">
        <v>942</v>
      </c>
      <c r="B945" s="9" t="s">
        <v>1625</v>
      </c>
      <c r="C945" s="9" t="s">
        <v>2290</v>
      </c>
      <c r="D945" s="9" t="s">
        <v>2571</v>
      </c>
      <c r="E945" s="10">
        <v>90</v>
      </c>
    </row>
    <row r="946" s="3" customFormat="1" ht="15" customHeight="1" spans="1:5">
      <c r="A946" s="8">
        <v>943</v>
      </c>
      <c r="B946" s="9" t="s">
        <v>1625</v>
      </c>
      <c r="C946" s="9" t="s">
        <v>2030</v>
      </c>
      <c r="D946" s="9" t="s">
        <v>2572</v>
      </c>
      <c r="E946" s="10">
        <v>90</v>
      </c>
    </row>
    <row r="947" s="3" customFormat="1" ht="15" customHeight="1" spans="1:5">
      <c r="A947" s="8">
        <v>944</v>
      </c>
      <c r="B947" s="9" t="s">
        <v>1625</v>
      </c>
      <c r="C947" s="9" t="s">
        <v>2004</v>
      </c>
      <c r="D947" s="9" t="s">
        <v>2573</v>
      </c>
      <c r="E947" s="10">
        <v>90</v>
      </c>
    </row>
    <row r="948" s="3" customFormat="1" ht="15" customHeight="1" spans="1:5">
      <c r="A948" s="8">
        <v>945</v>
      </c>
      <c r="B948" s="9" t="s">
        <v>1625</v>
      </c>
      <c r="C948" s="9" t="s">
        <v>2004</v>
      </c>
      <c r="D948" s="9" t="s">
        <v>2574</v>
      </c>
      <c r="E948" s="9">
        <v>60</v>
      </c>
    </row>
    <row r="949" s="3" customFormat="1" ht="15" customHeight="1" spans="1:5">
      <c r="A949" s="8">
        <v>946</v>
      </c>
      <c r="B949" s="9" t="s">
        <v>1625</v>
      </c>
      <c r="C949" s="9" t="s">
        <v>2168</v>
      </c>
      <c r="D949" s="9" t="s">
        <v>2575</v>
      </c>
      <c r="E949" s="10">
        <v>90</v>
      </c>
    </row>
    <row r="950" s="3" customFormat="1" ht="15" customHeight="1" spans="1:5">
      <c r="A950" s="8">
        <v>947</v>
      </c>
      <c r="B950" s="9" t="s">
        <v>1625</v>
      </c>
      <c r="C950" s="9" t="s">
        <v>2155</v>
      </c>
      <c r="D950" s="9" t="s">
        <v>2576</v>
      </c>
      <c r="E950" s="10">
        <v>90</v>
      </c>
    </row>
    <row r="951" s="3" customFormat="1" ht="15" customHeight="1" spans="1:5">
      <c r="A951" s="8">
        <v>948</v>
      </c>
      <c r="B951" s="9" t="s">
        <v>1625</v>
      </c>
      <c r="C951" s="9" t="s">
        <v>2107</v>
      </c>
      <c r="D951" s="9" t="s">
        <v>2577</v>
      </c>
      <c r="E951" s="10">
        <v>90</v>
      </c>
    </row>
    <row r="952" s="3" customFormat="1" ht="15" customHeight="1" spans="1:5">
      <c r="A952" s="8">
        <v>949</v>
      </c>
      <c r="B952" s="9" t="s">
        <v>1625</v>
      </c>
      <c r="C952" s="9" t="s">
        <v>2004</v>
      </c>
      <c r="D952" s="9" t="s">
        <v>2578</v>
      </c>
      <c r="E952" s="10">
        <v>90</v>
      </c>
    </row>
    <row r="953" s="3" customFormat="1" ht="15" customHeight="1" spans="1:5">
      <c r="A953" s="8">
        <v>950</v>
      </c>
      <c r="B953" s="9" t="s">
        <v>1625</v>
      </c>
      <c r="C953" s="9" t="s">
        <v>2004</v>
      </c>
      <c r="D953" s="9" t="s">
        <v>2579</v>
      </c>
      <c r="E953" s="10">
        <v>90</v>
      </c>
    </row>
    <row r="954" s="3" customFormat="1" ht="15" customHeight="1" spans="1:5">
      <c r="A954" s="8">
        <v>951</v>
      </c>
      <c r="B954" s="9" t="s">
        <v>1625</v>
      </c>
      <c r="C954" s="9" t="s">
        <v>2246</v>
      </c>
      <c r="D954" s="9" t="s">
        <v>2580</v>
      </c>
      <c r="E954" s="10">
        <v>90</v>
      </c>
    </row>
    <row r="955" s="3" customFormat="1" ht="15" customHeight="1" spans="1:5">
      <c r="A955" s="8">
        <v>952</v>
      </c>
      <c r="B955" s="9" t="s">
        <v>1625</v>
      </c>
      <c r="C955" s="9" t="s">
        <v>2246</v>
      </c>
      <c r="D955" s="9" t="s">
        <v>2581</v>
      </c>
      <c r="E955" s="10">
        <v>90</v>
      </c>
    </row>
    <row r="956" s="3" customFormat="1" ht="15" customHeight="1" spans="1:5">
      <c r="A956" s="8">
        <v>953</v>
      </c>
      <c r="B956" s="9" t="s">
        <v>1625</v>
      </c>
      <c r="C956" s="9" t="s">
        <v>2246</v>
      </c>
      <c r="D956" s="9" t="s">
        <v>2582</v>
      </c>
      <c r="E956" s="10">
        <v>90</v>
      </c>
    </row>
    <row r="957" s="3" customFormat="1" ht="15" customHeight="1" spans="1:5">
      <c r="A957" s="8">
        <v>954</v>
      </c>
      <c r="B957" s="9" t="s">
        <v>1625</v>
      </c>
      <c r="C957" s="9" t="s">
        <v>2135</v>
      </c>
      <c r="D957" s="9" t="s">
        <v>2583</v>
      </c>
      <c r="E957" s="10">
        <v>90</v>
      </c>
    </row>
    <row r="958" s="3" customFormat="1" ht="15" customHeight="1" spans="1:5">
      <c r="A958" s="8">
        <v>955</v>
      </c>
      <c r="B958" s="9" t="s">
        <v>1625</v>
      </c>
      <c r="C958" s="9" t="s">
        <v>2135</v>
      </c>
      <c r="D958" s="9" t="s">
        <v>2584</v>
      </c>
      <c r="E958" s="10">
        <v>90</v>
      </c>
    </row>
    <row r="959" s="3" customFormat="1" ht="15" customHeight="1" spans="1:5">
      <c r="A959" s="8">
        <v>956</v>
      </c>
      <c r="B959" s="9" t="s">
        <v>1625</v>
      </c>
      <c r="C959" s="9" t="s">
        <v>2277</v>
      </c>
      <c r="D959" s="9" t="s">
        <v>2585</v>
      </c>
      <c r="E959" s="10">
        <v>90</v>
      </c>
    </row>
    <row r="960" s="3" customFormat="1" ht="15" customHeight="1" spans="1:5">
      <c r="A960" s="8">
        <v>957</v>
      </c>
      <c r="B960" s="9" t="s">
        <v>1625</v>
      </c>
      <c r="C960" s="9" t="s">
        <v>2229</v>
      </c>
      <c r="D960" s="9" t="s">
        <v>2179</v>
      </c>
      <c r="E960" s="10">
        <v>90</v>
      </c>
    </row>
    <row r="961" s="3" customFormat="1" ht="15" customHeight="1" spans="1:5">
      <c r="A961" s="8">
        <v>958</v>
      </c>
      <c r="B961" s="9" t="s">
        <v>1625</v>
      </c>
      <c r="C961" s="9" t="s">
        <v>2229</v>
      </c>
      <c r="D961" s="9" t="s">
        <v>2586</v>
      </c>
      <c r="E961" s="10">
        <v>90</v>
      </c>
    </row>
    <row r="962" s="3" customFormat="1" ht="15" customHeight="1" spans="1:5">
      <c r="A962" s="8">
        <v>959</v>
      </c>
      <c r="B962" s="9" t="s">
        <v>1625</v>
      </c>
      <c r="C962" s="9" t="s">
        <v>2072</v>
      </c>
      <c r="D962" s="9" t="s">
        <v>2587</v>
      </c>
      <c r="E962" s="10">
        <v>90</v>
      </c>
    </row>
    <row r="963" s="3" customFormat="1" ht="15" customHeight="1" spans="1:5">
      <c r="A963" s="8">
        <v>960</v>
      </c>
      <c r="B963" s="9" t="s">
        <v>1625</v>
      </c>
      <c r="C963" s="9" t="s">
        <v>2231</v>
      </c>
      <c r="D963" s="9" t="s">
        <v>2588</v>
      </c>
      <c r="E963" s="10">
        <v>90</v>
      </c>
    </row>
    <row r="964" s="3" customFormat="1" ht="15" customHeight="1" spans="1:5">
      <c r="A964" s="8">
        <v>961</v>
      </c>
      <c r="B964" s="9" t="s">
        <v>1625</v>
      </c>
      <c r="C964" s="9" t="s">
        <v>2314</v>
      </c>
      <c r="D964" s="9" t="s">
        <v>2589</v>
      </c>
      <c r="E964" s="10">
        <v>90</v>
      </c>
    </row>
    <row r="965" s="3" customFormat="1" ht="15" customHeight="1" spans="1:5">
      <c r="A965" s="8">
        <v>962</v>
      </c>
      <c r="B965" s="9" t="s">
        <v>1625</v>
      </c>
      <c r="C965" s="9" t="s">
        <v>2314</v>
      </c>
      <c r="D965" s="9" t="s">
        <v>2590</v>
      </c>
      <c r="E965" s="10">
        <v>90</v>
      </c>
    </row>
    <row r="966" s="3" customFormat="1" ht="15" customHeight="1" spans="1:5">
      <c r="A966" s="8">
        <v>963</v>
      </c>
      <c r="B966" s="9" t="s">
        <v>1625</v>
      </c>
      <c r="C966" s="9" t="s">
        <v>2271</v>
      </c>
      <c r="D966" s="9" t="s">
        <v>2591</v>
      </c>
      <c r="E966" s="10">
        <v>90</v>
      </c>
    </row>
    <row r="967" s="3" customFormat="1" ht="15" customHeight="1" spans="1:5">
      <c r="A967" s="8">
        <v>964</v>
      </c>
      <c r="B967" s="9" t="s">
        <v>1625</v>
      </c>
      <c r="C967" s="9" t="s">
        <v>2036</v>
      </c>
      <c r="D967" s="9" t="s">
        <v>2592</v>
      </c>
      <c r="E967" s="10">
        <v>90</v>
      </c>
    </row>
    <row r="968" s="3" customFormat="1" ht="15" customHeight="1" spans="1:5">
      <c r="A968" s="8">
        <v>965</v>
      </c>
      <c r="B968" s="9" t="s">
        <v>1625</v>
      </c>
      <c r="C968" s="9" t="s">
        <v>2036</v>
      </c>
      <c r="D968" s="9" t="s">
        <v>1180</v>
      </c>
      <c r="E968" s="10">
        <v>90</v>
      </c>
    </row>
    <row r="969" s="3" customFormat="1" ht="15" customHeight="1" spans="1:5">
      <c r="A969" s="8">
        <v>966</v>
      </c>
      <c r="B969" s="9" t="s">
        <v>1625</v>
      </c>
      <c r="C969" s="9" t="s">
        <v>2096</v>
      </c>
      <c r="D969" s="9" t="s">
        <v>2593</v>
      </c>
      <c r="E969" s="10">
        <v>90</v>
      </c>
    </row>
    <row r="970" s="3" customFormat="1" ht="15" customHeight="1" spans="1:5">
      <c r="A970" s="8">
        <v>967</v>
      </c>
      <c r="B970" s="9" t="s">
        <v>1625</v>
      </c>
      <c r="C970" s="9" t="s">
        <v>2234</v>
      </c>
      <c r="D970" s="9" t="s">
        <v>2594</v>
      </c>
      <c r="E970" s="10">
        <v>90</v>
      </c>
    </row>
    <row r="971" s="3" customFormat="1" ht="15" customHeight="1" spans="1:5">
      <c r="A971" s="8">
        <v>968</v>
      </c>
      <c r="B971" s="9" t="s">
        <v>1625</v>
      </c>
      <c r="C971" s="9" t="s">
        <v>2234</v>
      </c>
      <c r="D971" s="9" t="s">
        <v>2595</v>
      </c>
      <c r="E971" s="10">
        <v>90</v>
      </c>
    </row>
    <row r="972" s="3" customFormat="1" ht="15" customHeight="1" spans="1:5">
      <c r="A972" s="8">
        <v>969</v>
      </c>
      <c r="B972" s="9" t="s">
        <v>1625</v>
      </c>
      <c r="C972" s="9" t="s">
        <v>2004</v>
      </c>
      <c r="D972" s="9" t="s">
        <v>2596</v>
      </c>
      <c r="E972" s="10">
        <v>90</v>
      </c>
    </row>
    <row r="973" s="3" customFormat="1" ht="15" customHeight="1" spans="1:5">
      <c r="A973" s="8">
        <v>970</v>
      </c>
      <c r="B973" s="9" t="s">
        <v>1625</v>
      </c>
      <c r="C973" s="9" t="s">
        <v>2251</v>
      </c>
      <c r="D973" s="9" t="s">
        <v>128</v>
      </c>
      <c r="E973" s="10">
        <v>90</v>
      </c>
    </row>
    <row r="974" s="3" customFormat="1" ht="15" customHeight="1" spans="1:5">
      <c r="A974" s="8">
        <v>971</v>
      </c>
      <c r="B974" s="9" t="s">
        <v>1625</v>
      </c>
      <c r="C974" s="9" t="s">
        <v>2277</v>
      </c>
      <c r="D974" s="9" t="s">
        <v>1554</v>
      </c>
      <c r="E974" s="10">
        <v>90</v>
      </c>
    </row>
    <row r="975" s="3" customFormat="1" ht="15" customHeight="1" spans="1:5">
      <c r="A975" s="8">
        <v>972</v>
      </c>
      <c r="B975" s="9" t="s">
        <v>1625</v>
      </c>
      <c r="C975" s="9" t="s">
        <v>2273</v>
      </c>
      <c r="D975" s="9" t="s">
        <v>2597</v>
      </c>
      <c r="E975" s="10">
        <v>90</v>
      </c>
    </row>
    <row r="976" s="3" customFormat="1" ht="15" customHeight="1" spans="1:5">
      <c r="A976" s="8">
        <v>973</v>
      </c>
      <c r="B976" s="9" t="s">
        <v>1625</v>
      </c>
      <c r="C976" s="9" t="s">
        <v>2251</v>
      </c>
      <c r="D976" s="9" t="s">
        <v>2598</v>
      </c>
      <c r="E976" s="10">
        <v>90</v>
      </c>
    </row>
    <row r="977" s="3" customFormat="1" ht="15" customHeight="1" spans="1:5">
      <c r="A977" s="8">
        <v>974</v>
      </c>
      <c r="B977" s="9" t="s">
        <v>1625</v>
      </c>
      <c r="C977" s="9" t="s">
        <v>2251</v>
      </c>
      <c r="D977" s="9" t="s">
        <v>2599</v>
      </c>
      <c r="E977" s="10">
        <v>90</v>
      </c>
    </row>
    <row r="978" s="3" customFormat="1" ht="15" customHeight="1" spans="1:5">
      <c r="A978" s="8">
        <v>975</v>
      </c>
      <c r="B978" s="9" t="s">
        <v>1625</v>
      </c>
      <c r="C978" s="9" t="s">
        <v>2072</v>
      </c>
      <c r="D978" s="9" t="s">
        <v>2600</v>
      </c>
      <c r="E978" s="10">
        <v>90</v>
      </c>
    </row>
    <row r="979" s="3" customFormat="1" ht="15" customHeight="1" spans="1:5">
      <c r="A979" s="8">
        <v>976</v>
      </c>
      <c r="B979" s="9" t="s">
        <v>1625</v>
      </c>
      <c r="C979" s="9" t="s">
        <v>2072</v>
      </c>
      <c r="D979" s="9" t="s">
        <v>2601</v>
      </c>
      <c r="E979" s="10">
        <v>90</v>
      </c>
    </row>
    <row r="980" s="3" customFormat="1" ht="15" customHeight="1" spans="1:5">
      <c r="A980" s="8">
        <v>977</v>
      </c>
      <c r="B980" s="9" t="s">
        <v>1625</v>
      </c>
      <c r="C980" s="9" t="s">
        <v>2536</v>
      </c>
      <c r="D980" s="9" t="s">
        <v>2602</v>
      </c>
      <c r="E980" s="10">
        <v>90</v>
      </c>
    </row>
    <row r="981" s="3" customFormat="1" ht="15" customHeight="1" spans="1:5">
      <c r="A981" s="8">
        <v>978</v>
      </c>
      <c r="B981" s="9" t="s">
        <v>1625</v>
      </c>
      <c r="C981" s="9" t="s">
        <v>2447</v>
      </c>
      <c r="D981" s="9" t="s">
        <v>2329</v>
      </c>
      <c r="E981" s="10">
        <v>90</v>
      </c>
    </row>
    <row r="982" s="3" customFormat="1" ht="15" customHeight="1" spans="1:5">
      <c r="A982" s="8">
        <v>979</v>
      </c>
      <c r="B982" s="9" t="s">
        <v>1625</v>
      </c>
      <c r="C982" s="9" t="s">
        <v>2447</v>
      </c>
      <c r="D982" s="9" t="s">
        <v>2603</v>
      </c>
      <c r="E982" s="10">
        <v>90</v>
      </c>
    </row>
    <row r="983" s="3" customFormat="1" ht="15" customHeight="1" spans="1:5">
      <c r="A983" s="8">
        <v>980</v>
      </c>
      <c r="B983" s="9" t="s">
        <v>1625</v>
      </c>
      <c r="C983" s="9" t="s">
        <v>2447</v>
      </c>
      <c r="D983" s="9" t="s">
        <v>2604</v>
      </c>
      <c r="E983" s="10">
        <v>90</v>
      </c>
    </row>
    <row r="984" s="3" customFormat="1" ht="15" customHeight="1" spans="1:5">
      <c r="A984" s="8">
        <v>981</v>
      </c>
      <c r="B984" s="9" t="s">
        <v>1625</v>
      </c>
      <c r="C984" s="9" t="s">
        <v>2447</v>
      </c>
      <c r="D984" s="9" t="s">
        <v>2605</v>
      </c>
      <c r="E984" s="10">
        <v>90</v>
      </c>
    </row>
    <row r="985" s="3" customFormat="1" ht="15" customHeight="1" spans="1:5">
      <c r="A985" s="8">
        <v>982</v>
      </c>
      <c r="B985" s="9" t="s">
        <v>1625</v>
      </c>
      <c r="C985" s="9" t="s">
        <v>2447</v>
      </c>
      <c r="D985" s="9" t="s">
        <v>2606</v>
      </c>
      <c r="E985" s="10">
        <v>90</v>
      </c>
    </row>
    <row r="986" s="3" customFormat="1" ht="15" customHeight="1" spans="1:5">
      <c r="A986" s="8">
        <v>983</v>
      </c>
      <c r="B986" s="9" t="s">
        <v>1625</v>
      </c>
      <c r="C986" s="9" t="s">
        <v>2447</v>
      </c>
      <c r="D986" s="9" t="s">
        <v>2607</v>
      </c>
      <c r="E986" s="10">
        <v>90</v>
      </c>
    </row>
    <row r="987" s="3" customFormat="1" ht="15" customHeight="1" spans="1:5">
      <c r="A987" s="8">
        <v>984</v>
      </c>
      <c r="B987" s="9" t="s">
        <v>1625</v>
      </c>
      <c r="C987" s="9" t="s">
        <v>2447</v>
      </c>
      <c r="D987" s="9" t="s">
        <v>2608</v>
      </c>
      <c r="E987" s="10">
        <v>90</v>
      </c>
    </row>
    <row r="988" s="3" customFormat="1" ht="15" customHeight="1" spans="1:5">
      <c r="A988" s="8">
        <v>985</v>
      </c>
      <c r="B988" s="9" t="s">
        <v>1625</v>
      </c>
      <c r="C988" s="9" t="s">
        <v>2162</v>
      </c>
      <c r="D988" s="9" t="s">
        <v>2609</v>
      </c>
      <c r="E988" s="10">
        <v>90</v>
      </c>
    </row>
    <row r="989" s="3" customFormat="1" ht="15" customHeight="1" spans="1:5">
      <c r="A989" s="8">
        <v>986</v>
      </c>
      <c r="B989" s="9" t="s">
        <v>1625</v>
      </c>
      <c r="C989" s="9" t="s">
        <v>2162</v>
      </c>
      <c r="D989" s="9" t="s">
        <v>2610</v>
      </c>
      <c r="E989" s="10">
        <v>90</v>
      </c>
    </row>
    <row r="990" s="3" customFormat="1" ht="15" customHeight="1" spans="1:5">
      <c r="A990" s="8">
        <v>987</v>
      </c>
      <c r="B990" s="9" t="s">
        <v>1625</v>
      </c>
      <c r="C990" s="9" t="s">
        <v>2162</v>
      </c>
      <c r="D990" s="9" t="s">
        <v>384</v>
      </c>
      <c r="E990" s="10">
        <v>90</v>
      </c>
    </row>
    <row r="991" s="3" customFormat="1" ht="15" customHeight="1" spans="1:5">
      <c r="A991" s="8">
        <v>988</v>
      </c>
      <c r="B991" s="9" t="s">
        <v>1625</v>
      </c>
      <c r="C991" s="9" t="s">
        <v>2075</v>
      </c>
      <c r="D991" s="9" t="s">
        <v>2611</v>
      </c>
      <c r="E991" s="10">
        <v>90</v>
      </c>
    </row>
    <row r="992" s="3" customFormat="1" ht="15" customHeight="1" spans="1:5">
      <c r="A992" s="8">
        <v>989</v>
      </c>
      <c r="B992" s="9" t="s">
        <v>1625</v>
      </c>
      <c r="C992" s="9" t="s">
        <v>2075</v>
      </c>
      <c r="D992" s="9" t="s">
        <v>2612</v>
      </c>
      <c r="E992" s="10">
        <v>90</v>
      </c>
    </row>
    <row r="993" s="3" customFormat="1" ht="15" customHeight="1" spans="1:5">
      <c r="A993" s="8">
        <v>990</v>
      </c>
      <c r="B993" s="9" t="s">
        <v>1625</v>
      </c>
      <c r="C993" s="9" t="s">
        <v>2135</v>
      </c>
      <c r="D993" s="9" t="s">
        <v>2613</v>
      </c>
      <c r="E993" s="10">
        <v>90</v>
      </c>
    </row>
    <row r="994" s="3" customFormat="1" ht="15" customHeight="1" spans="1:5">
      <c r="A994" s="8">
        <v>991</v>
      </c>
      <c r="B994" s="9" t="s">
        <v>1625</v>
      </c>
      <c r="C994" s="9" t="s">
        <v>2074</v>
      </c>
      <c r="D994" s="9" t="s">
        <v>2614</v>
      </c>
      <c r="E994" s="10">
        <v>90</v>
      </c>
    </row>
    <row r="995" s="3" customFormat="1" ht="15" customHeight="1" spans="1:5">
      <c r="A995" s="8">
        <v>992</v>
      </c>
      <c r="B995" s="9" t="s">
        <v>1625</v>
      </c>
      <c r="C995" s="9" t="s">
        <v>2074</v>
      </c>
      <c r="D995" s="9" t="s">
        <v>2031</v>
      </c>
      <c r="E995" s="10">
        <v>90</v>
      </c>
    </row>
    <row r="996" s="3" customFormat="1" ht="15" customHeight="1" spans="1:5">
      <c r="A996" s="8">
        <v>993</v>
      </c>
      <c r="B996" s="9" t="s">
        <v>1625</v>
      </c>
      <c r="C996" s="9" t="s">
        <v>2074</v>
      </c>
      <c r="D996" s="9" t="s">
        <v>2615</v>
      </c>
      <c r="E996" s="10">
        <v>90</v>
      </c>
    </row>
    <row r="997" s="3" customFormat="1" ht="15" customHeight="1" spans="1:5">
      <c r="A997" s="8">
        <v>994</v>
      </c>
      <c r="B997" s="9" t="s">
        <v>1625</v>
      </c>
      <c r="C997" s="9" t="s">
        <v>2155</v>
      </c>
      <c r="D997" s="9" t="s">
        <v>2616</v>
      </c>
      <c r="E997" s="10">
        <v>90</v>
      </c>
    </row>
    <row r="998" s="3" customFormat="1" ht="15" customHeight="1" spans="1:5">
      <c r="A998" s="8">
        <v>995</v>
      </c>
      <c r="B998" s="9" t="s">
        <v>1625</v>
      </c>
      <c r="C998" s="9" t="s">
        <v>2246</v>
      </c>
      <c r="D998" s="9" t="s">
        <v>264</v>
      </c>
      <c r="E998" s="10">
        <v>90</v>
      </c>
    </row>
    <row r="999" s="3" customFormat="1" ht="15" customHeight="1" spans="1:5">
      <c r="A999" s="8">
        <v>996</v>
      </c>
      <c r="B999" s="9" t="s">
        <v>1625</v>
      </c>
      <c r="C999" s="9" t="s">
        <v>2246</v>
      </c>
      <c r="D999" s="9" t="s">
        <v>2617</v>
      </c>
      <c r="E999" s="10">
        <v>90</v>
      </c>
    </row>
    <row r="1000" s="3" customFormat="1" ht="15" customHeight="1" spans="1:5">
      <c r="A1000" s="8">
        <v>997</v>
      </c>
      <c r="B1000" s="9" t="s">
        <v>1625</v>
      </c>
      <c r="C1000" s="9" t="s">
        <v>2234</v>
      </c>
      <c r="D1000" s="9" t="s">
        <v>2618</v>
      </c>
      <c r="E1000" s="10">
        <v>90</v>
      </c>
    </row>
    <row r="1001" s="3" customFormat="1" ht="15" customHeight="1" spans="1:5">
      <c r="A1001" s="8">
        <v>998</v>
      </c>
      <c r="B1001" s="9" t="s">
        <v>1625</v>
      </c>
      <c r="C1001" s="9" t="s">
        <v>2234</v>
      </c>
      <c r="D1001" s="9" t="s">
        <v>2619</v>
      </c>
      <c r="E1001" s="10">
        <v>90</v>
      </c>
    </row>
    <row r="1002" s="3" customFormat="1" ht="15" customHeight="1" spans="1:5">
      <c r="A1002" s="8">
        <v>999</v>
      </c>
      <c r="B1002" s="9" t="s">
        <v>1625</v>
      </c>
      <c r="C1002" s="9" t="s">
        <v>2234</v>
      </c>
      <c r="D1002" s="9" t="s">
        <v>2613</v>
      </c>
      <c r="E1002" s="10">
        <v>90</v>
      </c>
    </row>
    <row r="1003" s="3" customFormat="1" ht="15" customHeight="1" spans="1:5">
      <c r="A1003" s="8">
        <v>1000</v>
      </c>
      <c r="B1003" s="9" t="s">
        <v>1625</v>
      </c>
      <c r="C1003" s="9" t="s">
        <v>2234</v>
      </c>
      <c r="D1003" s="9" t="s">
        <v>2620</v>
      </c>
      <c r="E1003" s="10">
        <v>90</v>
      </c>
    </row>
    <row r="1004" s="3" customFormat="1" ht="15" customHeight="1" spans="1:5">
      <c r="A1004" s="8">
        <v>1001</v>
      </c>
      <c r="B1004" s="9" t="s">
        <v>1625</v>
      </c>
      <c r="C1004" s="9" t="s">
        <v>2103</v>
      </c>
      <c r="D1004" s="9" t="s">
        <v>2621</v>
      </c>
      <c r="E1004" s="10">
        <v>90</v>
      </c>
    </row>
    <row r="1005" s="3" customFormat="1" ht="15" customHeight="1" spans="1:5">
      <c r="A1005" s="8">
        <v>1002</v>
      </c>
      <c r="B1005" s="9" t="s">
        <v>1625</v>
      </c>
      <c r="C1005" s="9" t="s">
        <v>2277</v>
      </c>
      <c r="D1005" s="9" t="s">
        <v>2622</v>
      </c>
      <c r="E1005" s="10">
        <v>90</v>
      </c>
    </row>
    <row r="1006" s="3" customFormat="1" ht="15" customHeight="1" spans="1:5">
      <c r="A1006" s="8">
        <v>1003</v>
      </c>
      <c r="B1006" s="9" t="s">
        <v>1625</v>
      </c>
      <c r="C1006" s="9" t="s">
        <v>2072</v>
      </c>
      <c r="D1006" s="9" t="s">
        <v>2623</v>
      </c>
      <c r="E1006" s="10">
        <v>90</v>
      </c>
    </row>
    <row r="1007" s="3" customFormat="1" ht="15" customHeight="1" spans="1:5">
      <c r="A1007" s="8">
        <v>1004</v>
      </c>
      <c r="B1007" s="9" t="s">
        <v>1625</v>
      </c>
      <c r="C1007" s="9" t="s">
        <v>2072</v>
      </c>
      <c r="D1007" s="9" t="s">
        <v>2624</v>
      </c>
      <c r="E1007" s="10">
        <v>90</v>
      </c>
    </row>
    <row r="1008" s="3" customFormat="1" ht="15" customHeight="1" spans="1:5">
      <c r="A1008" s="8">
        <v>1005</v>
      </c>
      <c r="B1008" s="9" t="s">
        <v>1625</v>
      </c>
      <c r="C1008" s="9" t="s">
        <v>2072</v>
      </c>
      <c r="D1008" s="9" t="s">
        <v>2625</v>
      </c>
      <c r="E1008" s="10">
        <v>90</v>
      </c>
    </row>
    <row r="1009" s="3" customFormat="1" ht="15" customHeight="1" spans="1:5">
      <c r="A1009" s="8">
        <v>1006</v>
      </c>
      <c r="B1009" s="9" t="s">
        <v>1625</v>
      </c>
      <c r="C1009" s="9" t="s">
        <v>2271</v>
      </c>
      <c r="D1009" s="9" t="s">
        <v>2626</v>
      </c>
      <c r="E1009" s="10">
        <v>90</v>
      </c>
    </row>
    <row r="1010" s="3" customFormat="1" ht="15" customHeight="1" spans="1:5">
      <c r="A1010" s="8">
        <v>1007</v>
      </c>
      <c r="B1010" s="9" t="s">
        <v>1625</v>
      </c>
      <c r="C1010" s="9" t="s">
        <v>2271</v>
      </c>
      <c r="D1010" s="9" t="s">
        <v>2627</v>
      </c>
      <c r="E1010" s="10">
        <v>90</v>
      </c>
    </row>
    <row r="1011" s="3" customFormat="1" ht="15" customHeight="1" spans="1:5">
      <c r="A1011" s="8">
        <v>1008</v>
      </c>
      <c r="B1011" s="9" t="s">
        <v>1625</v>
      </c>
      <c r="C1011" s="9" t="s">
        <v>2271</v>
      </c>
      <c r="D1011" s="9" t="s">
        <v>2628</v>
      </c>
      <c r="E1011" s="10">
        <v>90</v>
      </c>
    </row>
    <row r="1012" s="3" customFormat="1" ht="15" customHeight="1" spans="1:5">
      <c r="A1012" s="8">
        <v>1009</v>
      </c>
      <c r="B1012" s="9" t="s">
        <v>1625</v>
      </c>
      <c r="C1012" s="9" t="s">
        <v>2271</v>
      </c>
      <c r="D1012" s="9" t="s">
        <v>2629</v>
      </c>
      <c r="E1012" s="10">
        <v>90</v>
      </c>
    </row>
    <row r="1013" s="3" customFormat="1" ht="15" customHeight="1" spans="1:5">
      <c r="A1013" s="8">
        <v>1010</v>
      </c>
      <c r="B1013" s="9" t="s">
        <v>1625</v>
      </c>
      <c r="C1013" s="9" t="s">
        <v>2271</v>
      </c>
      <c r="D1013" s="9" t="s">
        <v>2630</v>
      </c>
      <c r="E1013" s="10">
        <v>90</v>
      </c>
    </row>
    <row r="1014" s="3" customFormat="1" ht="15" customHeight="1" spans="1:5">
      <c r="A1014" s="8">
        <v>1011</v>
      </c>
      <c r="B1014" s="9" t="s">
        <v>1625</v>
      </c>
      <c r="C1014" s="9" t="s">
        <v>2271</v>
      </c>
      <c r="D1014" s="9" t="s">
        <v>1544</v>
      </c>
      <c r="E1014" s="10">
        <v>90</v>
      </c>
    </row>
    <row r="1015" s="3" customFormat="1" ht="15" customHeight="1" spans="1:5">
      <c r="A1015" s="8">
        <v>1012</v>
      </c>
      <c r="B1015" s="9" t="s">
        <v>1625</v>
      </c>
      <c r="C1015" s="9" t="s">
        <v>2150</v>
      </c>
      <c r="D1015" s="9" t="s">
        <v>2631</v>
      </c>
      <c r="E1015" s="10">
        <v>90</v>
      </c>
    </row>
    <row r="1016" s="3" customFormat="1" ht="15" customHeight="1" spans="1:5">
      <c r="A1016" s="8">
        <v>1013</v>
      </c>
      <c r="B1016" s="9" t="s">
        <v>1625</v>
      </c>
      <c r="C1016" s="9" t="s">
        <v>2150</v>
      </c>
      <c r="D1016" s="9" t="s">
        <v>2632</v>
      </c>
      <c r="E1016" s="10">
        <v>90</v>
      </c>
    </row>
    <row r="1017" s="3" customFormat="1" ht="15" customHeight="1" spans="1:5">
      <c r="A1017" s="8">
        <v>1014</v>
      </c>
      <c r="B1017" s="9" t="s">
        <v>1625</v>
      </c>
      <c r="C1017" s="9" t="s">
        <v>2107</v>
      </c>
      <c r="D1017" s="9" t="s">
        <v>2633</v>
      </c>
      <c r="E1017" s="10">
        <v>90</v>
      </c>
    </row>
    <row r="1018" s="3" customFormat="1" ht="15" customHeight="1" spans="1:5">
      <c r="A1018" s="8">
        <v>1015</v>
      </c>
      <c r="B1018" s="9" t="s">
        <v>1625</v>
      </c>
      <c r="C1018" s="9" t="s">
        <v>2107</v>
      </c>
      <c r="D1018" s="9" t="s">
        <v>2634</v>
      </c>
      <c r="E1018" s="10">
        <v>90</v>
      </c>
    </row>
    <row r="1019" s="3" customFormat="1" ht="15" customHeight="1" spans="1:5">
      <c r="A1019" s="8">
        <v>1016</v>
      </c>
      <c r="B1019" s="9" t="s">
        <v>1625</v>
      </c>
      <c r="C1019" s="9" t="s">
        <v>2132</v>
      </c>
      <c r="D1019" s="9" t="s">
        <v>2635</v>
      </c>
      <c r="E1019" s="10">
        <v>90</v>
      </c>
    </row>
    <row r="1020" s="3" customFormat="1" ht="15" customHeight="1" spans="1:5">
      <c r="A1020" s="8">
        <v>1017</v>
      </c>
      <c r="B1020" s="9" t="s">
        <v>1625</v>
      </c>
      <c r="C1020" s="9" t="s">
        <v>2036</v>
      </c>
      <c r="D1020" s="9" t="s">
        <v>2636</v>
      </c>
      <c r="E1020" s="10">
        <v>90</v>
      </c>
    </row>
    <row r="1021" s="3" customFormat="1" ht="15" customHeight="1" spans="1:5">
      <c r="A1021" s="8">
        <v>1018</v>
      </c>
      <c r="B1021" s="9" t="s">
        <v>1625</v>
      </c>
      <c r="C1021" s="9" t="s">
        <v>2074</v>
      </c>
      <c r="D1021" s="9" t="s">
        <v>2637</v>
      </c>
      <c r="E1021" s="10">
        <v>90</v>
      </c>
    </row>
    <row r="1022" s="3" customFormat="1" ht="15" customHeight="1" spans="1:5">
      <c r="A1022" s="8">
        <v>1019</v>
      </c>
      <c r="B1022" s="9" t="s">
        <v>1625</v>
      </c>
      <c r="C1022" s="9" t="s">
        <v>2074</v>
      </c>
      <c r="D1022" s="9" t="s">
        <v>2638</v>
      </c>
      <c r="E1022" s="10">
        <v>90</v>
      </c>
    </row>
    <row r="1023" s="3" customFormat="1" ht="15" customHeight="1" spans="1:5">
      <c r="A1023" s="8">
        <v>1020</v>
      </c>
      <c r="B1023" s="9" t="s">
        <v>1625</v>
      </c>
      <c r="C1023" s="9" t="s">
        <v>2074</v>
      </c>
      <c r="D1023" s="9" t="s">
        <v>2639</v>
      </c>
      <c r="E1023" s="10">
        <v>90</v>
      </c>
    </row>
    <row r="1024" s="3" customFormat="1" ht="15" customHeight="1" spans="1:5">
      <c r="A1024" s="8">
        <v>1021</v>
      </c>
      <c r="B1024" s="9" t="s">
        <v>1625</v>
      </c>
      <c r="C1024" s="9" t="s">
        <v>2273</v>
      </c>
      <c r="D1024" s="9" t="s">
        <v>2640</v>
      </c>
      <c r="E1024" s="10">
        <v>90</v>
      </c>
    </row>
    <row r="1025" s="3" customFormat="1" ht="15" customHeight="1" spans="1:5">
      <c r="A1025" s="8">
        <v>1022</v>
      </c>
      <c r="B1025" s="9" t="s">
        <v>1625</v>
      </c>
      <c r="C1025" s="9" t="s">
        <v>2273</v>
      </c>
      <c r="D1025" s="9" t="s">
        <v>2641</v>
      </c>
      <c r="E1025" s="10">
        <v>90</v>
      </c>
    </row>
    <row r="1026" s="3" customFormat="1" ht="15" customHeight="1" spans="1:5">
      <c r="A1026" s="8">
        <v>1023</v>
      </c>
      <c r="B1026" s="9" t="s">
        <v>1625</v>
      </c>
      <c r="C1026" s="9" t="s">
        <v>2075</v>
      </c>
      <c r="D1026" s="9" t="s">
        <v>2642</v>
      </c>
      <c r="E1026" s="10">
        <v>90</v>
      </c>
    </row>
    <row r="1027" s="3" customFormat="1" ht="15" customHeight="1" spans="1:5">
      <c r="A1027" s="8">
        <v>1024</v>
      </c>
      <c r="B1027" s="9" t="s">
        <v>1625</v>
      </c>
      <c r="C1027" s="9" t="s">
        <v>2422</v>
      </c>
      <c r="D1027" s="9" t="s">
        <v>2507</v>
      </c>
      <c r="E1027" s="10">
        <v>90</v>
      </c>
    </row>
    <row r="1028" s="3" customFormat="1" ht="15" customHeight="1" spans="1:5">
      <c r="A1028" s="8">
        <v>1025</v>
      </c>
      <c r="B1028" s="9" t="s">
        <v>1625</v>
      </c>
      <c r="C1028" s="9" t="s">
        <v>2422</v>
      </c>
      <c r="D1028" s="9" t="s">
        <v>2643</v>
      </c>
      <c r="E1028" s="10">
        <v>90</v>
      </c>
    </row>
    <row r="1029" s="3" customFormat="1" ht="15" customHeight="1" spans="1:5">
      <c r="A1029" s="8">
        <v>1026</v>
      </c>
      <c r="B1029" s="9" t="s">
        <v>1625</v>
      </c>
      <c r="C1029" s="9" t="s">
        <v>2447</v>
      </c>
      <c r="D1029" s="9" t="s">
        <v>2644</v>
      </c>
      <c r="E1029" s="10">
        <v>90</v>
      </c>
    </row>
    <row r="1030" s="3" customFormat="1" ht="15" customHeight="1" spans="1:5">
      <c r="A1030" s="8">
        <v>1027</v>
      </c>
      <c r="B1030" s="9" t="s">
        <v>1625</v>
      </c>
      <c r="C1030" s="9" t="s">
        <v>2447</v>
      </c>
      <c r="D1030" s="9" t="s">
        <v>2645</v>
      </c>
      <c r="E1030" s="10">
        <v>90</v>
      </c>
    </row>
    <row r="1031" s="3" customFormat="1" ht="15" customHeight="1" spans="1:5">
      <c r="A1031" s="8">
        <v>1028</v>
      </c>
      <c r="B1031" s="9" t="s">
        <v>1625</v>
      </c>
      <c r="C1031" s="9" t="s">
        <v>2447</v>
      </c>
      <c r="D1031" s="9" t="s">
        <v>2646</v>
      </c>
      <c r="E1031" s="10">
        <v>90</v>
      </c>
    </row>
    <row r="1032" s="3" customFormat="1" ht="15" customHeight="1" spans="1:5">
      <c r="A1032" s="8">
        <v>1029</v>
      </c>
      <c r="B1032" s="9" t="s">
        <v>1625</v>
      </c>
      <c r="C1032" s="9" t="s">
        <v>2229</v>
      </c>
      <c r="D1032" s="9" t="s">
        <v>207</v>
      </c>
      <c r="E1032" s="10">
        <v>90</v>
      </c>
    </row>
    <row r="1033" s="3" customFormat="1" ht="15" customHeight="1" spans="1:5">
      <c r="A1033" s="8">
        <v>1030</v>
      </c>
      <c r="B1033" s="9" t="s">
        <v>1625</v>
      </c>
      <c r="C1033" s="9" t="s">
        <v>2229</v>
      </c>
      <c r="D1033" s="9" t="s">
        <v>2647</v>
      </c>
      <c r="E1033" s="10">
        <v>90</v>
      </c>
    </row>
    <row r="1034" s="3" customFormat="1" ht="15" customHeight="1" spans="1:5">
      <c r="A1034" s="8">
        <v>1031</v>
      </c>
      <c r="B1034" s="9" t="s">
        <v>1625</v>
      </c>
      <c r="C1034" s="9" t="s">
        <v>2135</v>
      </c>
      <c r="D1034" s="9" t="s">
        <v>1499</v>
      </c>
      <c r="E1034" s="10">
        <v>90</v>
      </c>
    </row>
    <row r="1035" s="3" customFormat="1" ht="15" customHeight="1" spans="1:5">
      <c r="A1035" s="8">
        <v>1032</v>
      </c>
      <c r="B1035" s="9" t="s">
        <v>1625</v>
      </c>
      <c r="C1035" s="9" t="s">
        <v>2447</v>
      </c>
      <c r="D1035" s="9" t="s">
        <v>2648</v>
      </c>
      <c r="E1035" s="10">
        <v>90</v>
      </c>
    </row>
    <row r="1036" s="3" customFormat="1" ht="15" customHeight="1" spans="1:5">
      <c r="A1036" s="8">
        <v>1033</v>
      </c>
      <c r="B1036" s="9" t="s">
        <v>1625</v>
      </c>
      <c r="C1036" s="9" t="s">
        <v>2155</v>
      </c>
      <c r="D1036" s="9" t="s">
        <v>109</v>
      </c>
      <c r="E1036" s="10">
        <v>90</v>
      </c>
    </row>
    <row r="1037" s="3" customFormat="1" ht="15" customHeight="1" spans="1:5">
      <c r="A1037" s="8">
        <v>1034</v>
      </c>
      <c r="B1037" s="9" t="s">
        <v>1625</v>
      </c>
      <c r="C1037" s="9" t="s">
        <v>2155</v>
      </c>
      <c r="D1037" s="9" t="s">
        <v>2649</v>
      </c>
      <c r="E1037" s="10">
        <v>90</v>
      </c>
    </row>
    <row r="1038" s="3" customFormat="1" ht="15" customHeight="1" spans="1:5">
      <c r="A1038" s="8">
        <v>1035</v>
      </c>
      <c r="B1038" s="9" t="s">
        <v>1625</v>
      </c>
      <c r="C1038" s="9" t="s">
        <v>2155</v>
      </c>
      <c r="D1038" s="9" t="s">
        <v>2650</v>
      </c>
      <c r="E1038" s="10">
        <v>90</v>
      </c>
    </row>
    <row r="1039" s="3" customFormat="1" ht="15" customHeight="1" spans="1:5">
      <c r="A1039" s="8">
        <v>1036</v>
      </c>
      <c r="B1039" s="9" t="s">
        <v>1625</v>
      </c>
      <c r="C1039" s="9" t="s">
        <v>2155</v>
      </c>
      <c r="D1039" s="9" t="s">
        <v>2651</v>
      </c>
      <c r="E1039" s="10">
        <v>90</v>
      </c>
    </row>
    <row r="1040" s="3" customFormat="1" ht="15" customHeight="1" spans="1:5">
      <c r="A1040" s="8">
        <v>1037</v>
      </c>
      <c r="B1040" s="9" t="s">
        <v>1625</v>
      </c>
      <c r="C1040" s="9" t="s">
        <v>2155</v>
      </c>
      <c r="D1040" s="9" t="s">
        <v>2652</v>
      </c>
      <c r="E1040" s="10">
        <v>90</v>
      </c>
    </row>
    <row r="1041" s="3" customFormat="1" ht="15" customHeight="1" spans="1:5">
      <c r="A1041" s="8">
        <v>1038</v>
      </c>
      <c r="B1041" s="9" t="s">
        <v>1625</v>
      </c>
      <c r="C1041" s="9" t="s">
        <v>2162</v>
      </c>
      <c r="D1041" s="9" t="s">
        <v>2653</v>
      </c>
      <c r="E1041" s="10">
        <v>90</v>
      </c>
    </row>
    <row r="1042" s="3" customFormat="1" ht="15" customHeight="1" spans="1:5">
      <c r="A1042" s="8">
        <v>1039</v>
      </c>
      <c r="B1042" s="9" t="s">
        <v>1625</v>
      </c>
      <c r="C1042" s="9" t="s">
        <v>2273</v>
      </c>
      <c r="D1042" s="9" t="s">
        <v>2654</v>
      </c>
      <c r="E1042" s="10">
        <v>90</v>
      </c>
    </row>
    <row r="1043" s="3" customFormat="1" ht="15" customHeight="1" spans="1:5">
      <c r="A1043" s="8">
        <v>1040</v>
      </c>
      <c r="B1043" s="9" t="s">
        <v>1625</v>
      </c>
      <c r="C1043" s="9" t="s">
        <v>2273</v>
      </c>
      <c r="D1043" s="9" t="s">
        <v>2655</v>
      </c>
      <c r="E1043" s="10">
        <v>90</v>
      </c>
    </row>
    <row r="1044" s="3" customFormat="1" ht="15" customHeight="1" spans="1:5">
      <c r="A1044" s="8">
        <v>1041</v>
      </c>
      <c r="B1044" s="9" t="s">
        <v>1625</v>
      </c>
      <c r="C1044" s="9" t="s">
        <v>2072</v>
      </c>
      <c r="D1044" s="9" t="s">
        <v>2656</v>
      </c>
      <c r="E1044" s="10">
        <v>90</v>
      </c>
    </row>
    <row r="1045" s="3" customFormat="1" ht="15" customHeight="1" spans="1:5">
      <c r="A1045" s="8">
        <v>1042</v>
      </c>
      <c r="B1045" s="9" t="s">
        <v>1625</v>
      </c>
      <c r="C1045" s="9" t="s">
        <v>2447</v>
      </c>
      <c r="D1045" s="9" t="s">
        <v>2657</v>
      </c>
      <c r="E1045" s="10">
        <v>90</v>
      </c>
    </row>
    <row r="1046" s="3" customFormat="1" ht="15" customHeight="1" spans="1:5">
      <c r="A1046" s="8">
        <v>1043</v>
      </c>
      <c r="B1046" s="9" t="s">
        <v>1625</v>
      </c>
      <c r="C1046" s="9" t="s">
        <v>2447</v>
      </c>
      <c r="D1046" s="9" t="s">
        <v>2658</v>
      </c>
      <c r="E1046" s="10">
        <v>90</v>
      </c>
    </row>
    <row r="1047" s="3" customFormat="1" ht="15" customHeight="1" spans="1:5">
      <c r="A1047" s="8">
        <v>1044</v>
      </c>
      <c r="B1047" s="9" t="s">
        <v>1625</v>
      </c>
      <c r="C1047" s="9" t="s">
        <v>2314</v>
      </c>
      <c r="D1047" s="9" t="s">
        <v>2659</v>
      </c>
      <c r="E1047" s="10">
        <v>90</v>
      </c>
    </row>
    <row r="1048" s="3" customFormat="1" ht="15" customHeight="1" spans="1:5">
      <c r="A1048" s="8">
        <v>1045</v>
      </c>
      <c r="B1048" s="9" t="s">
        <v>1625</v>
      </c>
      <c r="C1048" s="9" t="s">
        <v>2314</v>
      </c>
      <c r="D1048" s="9" t="s">
        <v>2660</v>
      </c>
      <c r="E1048" s="10">
        <v>90</v>
      </c>
    </row>
    <row r="1049" s="3" customFormat="1" ht="15" customHeight="1" spans="1:5">
      <c r="A1049" s="8">
        <v>1046</v>
      </c>
      <c r="B1049" s="9" t="s">
        <v>1625</v>
      </c>
      <c r="C1049" s="9" t="s">
        <v>2314</v>
      </c>
      <c r="D1049" s="9" t="s">
        <v>2661</v>
      </c>
      <c r="E1049" s="10">
        <v>90</v>
      </c>
    </row>
    <row r="1050" s="3" customFormat="1" ht="15" customHeight="1" spans="1:5">
      <c r="A1050" s="8">
        <v>1047</v>
      </c>
      <c r="B1050" s="9" t="s">
        <v>1625</v>
      </c>
      <c r="C1050" s="9" t="s">
        <v>2299</v>
      </c>
      <c r="D1050" s="9" t="s">
        <v>2662</v>
      </c>
      <c r="E1050" s="10">
        <v>90</v>
      </c>
    </row>
    <row r="1051" s="3" customFormat="1" ht="15" customHeight="1" spans="1:5">
      <c r="A1051" s="8">
        <v>1048</v>
      </c>
      <c r="B1051" s="9" t="s">
        <v>1625</v>
      </c>
      <c r="C1051" s="9" t="s">
        <v>2299</v>
      </c>
      <c r="D1051" s="9" t="s">
        <v>2662</v>
      </c>
      <c r="E1051" s="10">
        <v>90</v>
      </c>
    </row>
    <row r="1052" s="3" customFormat="1" ht="15" customHeight="1" spans="1:5">
      <c r="A1052" s="8">
        <v>1049</v>
      </c>
      <c r="B1052" s="9" t="s">
        <v>1625</v>
      </c>
      <c r="C1052" s="9" t="s">
        <v>2155</v>
      </c>
      <c r="D1052" s="9" t="s">
        <v>2663</v>
      </c>
      <c r="E1052" s="10">
        <v>90</v>
      </c>
    </row>
    <row r="1053" s="3" customFormat="1" ht="15" customHeight="1" spans="1:5">
      <c r="A1053" s="8">
        <v>1050</v>
      </c>
      <c r="B1053" s="9" t="s">
        <v>1625</v>
      </c>
      <c r="C1053" s="9" t="s">
        <v>2155</v>
      </c>
      <c r="D1053" s="9" t="s">
        <v>2664</v>
      </c>
      <c r="E1053" s="10">
        <v>90</v>
      </c>
    </row>
    <row r="1054" s="3" customFormat="1" ht="15" customHeight="1" spans="1:5">
      <c r="A1054" s="8">
        <v>1051</v>
      </c>
      <c r="B1054" s="9" t="s">
        <v>1625</v>
      </c>
      <c r="C1054" s="9" t="s">
        <v>2030</v>
      </c>
      <c r="D1054" s="9" t="s">
        <v>2665</v>
      </c>
      <c r="E1054" s="10">
        <v>90</v>
      </c>
    </row>
    <row r="1055" s="3" customFormat="1" ht="15" customHeight="1" spans="1:5">
      <c r="A1055" s="8">
        <v>1052</v>
      </c>
      <c r="B1055" s="9" t="s">
        <v>1625</v>
      </c>
      <c r="C1055" s="9" t="s">
        <v>2263</v>
      </c>
      <c r="D1055" s="9" t="s">
        <v>2666</v>
      </c>
      <c r="E1055" s="10">
        <v>90</v>
      </c>
    </row>
    <row r="1056" s="3" customFormat="1" ht="15" customHeight="1" spans="1:5">
      <c r="A1056" s="8">
        <v>1053</v>
      </c>
      <c r="B1056" s="9" t="s">
        <v>1625</v>
      </c>
      <c r="C1056" s="9" t="s">
        <v>2096</v>
      </c>
      <c r="D1056" s="9" t="s">
        <v>2667</v>
      </c>
      <c r="E1056" s="10">
        <v>90</v>
      </c>
    </row>
    <row r="1057" s="3" customFormat="1" ht="15" customHeight="1" spans="1:5">
      <c r="A1057" s="8">
        <v>1054</v>
      </c>
      <c r="B1057" s="9" t="s">
        <v>1625</v>
      </c>
      <c r="C1057" s="9" t="s">
        <v>2096</v>
      </c>
      <c r="D1057" s="9" t="s">
        <v>2668</v>
      </c>
      <c r="E1057" s="10">
        <v>90</v>
      </c>
    </row>
    <row r="1058" s="3" customFormat="1" ht="15" customHeight="1" spans="1:5">
      <c r="A1058" s="8">
        <v>1055</v>
      </c>
      <c r="B1058" s="9" t="s">
        <v>1625</v>
      </c>
      <c r="C1058" s="9" t="s">
        <v>2229</v>
      </c>
      <c r="D1058" s="9" t="s">
        <v>2669</v>
      </c>
      <c r="E1058" s="10">
        <v>90</v>
      </c>
    </row>
    <row r="1059" s="3" customFormat="1" ht="15" customHeight="1" spans="1:5">
      <c r="A1059" s="8">
        <v>1056</v>
      </c>
      <c r="B1059" s="9" t="s">
        <v>1625</v>
      </c>
      <c r="C1059" s="9" t="s">
        <v>2229</v>
      </c>
      <c r="D1059" s="9" t="s">
        <v>2670</v>
      </c>
      <c r="E1059" s="10">
        <v>90</v>
      </c>
    </row>
    <row r="1060" s="3" customFormat="1" ht="15" customHeight="1" spans="1:5">
      <c r="A1060" s="8">
        <v>1057</v>
      </c>
      <c r="B1060" s="9" t="s">
        <v>1625</v>
      </c>
      <c r="C1060" s="9" t="s">
        <v>2229</v>
      </c>
      <c r="D1060" s="9" t="s">
        <v>295</v>
      </c>
      <c r="E1060" s="10">
        <v>90</v>
      </c>
    </row>
    <row r="1061" s="3" customFormat="1" ht="15" customHeight="1" spans="1:5">
      <c r="A1061" s="8">
        <v>1058</v>
      </c>
      <c r="B1061" s="9" t="s">
        <v>1625</v>
      </c>
      <c r="C1061" s="9" t="s">
        <v>2251</v>
      </c>
      <c r="D1061" s="9" t="s">
        <v>612</v>
      </c>
      <c r="E1061" s="10">
        <v>90</v>
      </c>
    </row>
    <row r="1062" s="3" customFormat="1" ht="15" customHeight="1" spans="1:5">
      <c r="A1062" s="8">
        <v>1059</v>
      </c>
      <c r="B1062" s="9" t="s">
        <v>1625</v>
      </c>
      <c r="C1062" s="9" t="s">
        <v>2251</v>
      </c>
      <c r="D1062" s="9" t="s">
        <v>2671</v>
      </c>
      <c r="E1062" s="10">
        <v>90</v>
      </c>
    </row>
    <row r="1063" s="3" customFormat="1" ht="15" customHeight="1" spans="1:5">
      <c r="A1063" s="8">
        <v>1060</v>
      </c>
      <c r="B1063" s="9" t="s">
        <v>1625</v>
      </c>
      <c r="C1063" s="9" t="s">
        <v>2107</v>
      </c>
      <c r="D1063" s="9" t="s">
        <v>2672</v>
      </c>
      <c r="E1063" s="10">
        <v>90</v>
      </c>
    </row>
    <row r="1064" s="3" customFormat="1" ht="15" customHeight="1" spans="1:5">
      <c r="A1064" s="8">
        <v>1061</v>
      </c>
      <c r="B1064" s="9" t="s">
        <v>1625</v>
      </c>
      <c r="C1064" s="9" t="s">
        <v>2107</v>
      </c>
      <c r="D1064" s="9" t="s">
        <v>2673</v>
      </c>
      <c r="E1064" s="10">
        <v>90</v>
      </c>
    </row>
    <row r="1065" s="3" customFormat="1" ht="15" customHeight="1" spans="1:5">
      <c r="A1065" s="8">
        <v>1062</v>
      </c>
      <c r="B1065" s="9" t="s">
        <v>1625</v>
      </c>
      <c r="C1065" s="9" t="s">
        <v>2074</v>
      </c>
      <c r="D1065" s="9" t="s">
        <v>1455</v>
      </c>
      <c r="E1065" s="10">
        <v>90</v>
      </c>
    </row>
    <row r="1066" s="3" customFormat="1" ht="15" customHeight="1" spans="1:5">
      <c r="A1066" s="8">
        <v>1063</v>
      </c>
      <c r="B1066" s="9" t="s">
        <v>1625</v>
      </c>
      <c r="C1066" s="9" t="s">
        <v>2162</v>
      </c>
      <c r="D1066" s="9" t="s">
        <v>2674</v>
      </c>
      <c r="E1066" s="10">
        <v>90</v>
      </c>
    </row>
    <row r="1067" s="3" customFormat="1" ht="15" customHeight="1" spans="1:5">
      <c r="A1067" s="8">
        <v>1064</v>
      </c>
      <c r="B1067" s="9" t="s">
        <v>1625</v>
      </c>
      <c r="C1067" s="9" t="s">
        <v>2162</v>
      </c>
      <c r="D1067" s="9" t="s">
        <v>2675</v>
      </c>
      <c r="E1067" s="10">
        <v>90</v>
      </c>
    </row>
    <row r="1068" s="3" customFormat="1" ht="15" customHeight="1" spans="1:5">
      <c r="A1068" s="8">
        <v>1065</v>
      </c>
      <c r="B1068" s="9" t="s">
        <v>1625</v>
      </c>
      <c r="C1068" s="9" t="s">
        <v>2162</v>
      </c>
      <c r="D1068" s="9" t="s">
        <v>2676</v>
      </c>
      <c r="E1068" s="10">
        <v>90</v>
      </c>
    </row>
    <row r="1069" s="3" customFormat="1" ht="15" customHeight="1" spans="1:5">
      <c r="A1069" s="8">
        <v>1066</v>
      </c>
      <c r="B1069" s="9" t="s">
        <v>1625</v>
      </c>
      <c r="C1069" s="9" t="s">
        <v>2277</v>
      </c>
      <c r="D1069" s="9" t="s">
        <v>2677</v>
      </c>
      <c r="E1069" s="10">
        <v>90</v>
      </c>
    </row>
    <row r="1070" s="3" customFormat="1" ht="15" customHeight="1" spans="1:5">
      <c r="A1070" s="8">
        <v>1067</v>
      </c>
      <c r="B1070" s="9" t="s">
        <v>1625</v>
      </c>
      <c r="C1070" s="9" t="s">
        <v>2231</v>
      </c>
      <c r="D1070" s="9" t="s">
        <v>2678</v>
      </c>
      <c r="E1070" s="10">
        <v>90</v>
      </c>
    </row>
    <row r="1071" s="3" customFormat="1" ht="15" customHeight="1" spans="1:5">
      <c r="A1071" s="8">
        <v>1068</v>
      </c>
      <c r="B1071" s="9" t="s">
        <v>1625</v>
      </c>
      <c r="C1071" s="9" t="s">
        <v>2231</v>
      </c>
      <c r="D1071" s="9" t="s">
        <v>2679</v>
      </c>
      <c r="E1071" s="10">
        <v>90</v>
      </c>
    </row>
    <row r="1072" s="3" customFormat="1" ht="15" customHeight="1" spans="1:5">
      <c r="A1072" s="8">
        <v>1069</v>
      </c>
      <c r="B1072" s="9" t="s">
        <v>1625</v>
      </c>
      <c r="C1072" s="9" t="s">
        <v>2231</v>
      </c>
      <c r="D1072" s="9" t="s">
        <v>2680</v>
      </c>
      <c r="E1072" s="10">
        <v>90</v>
      </c>
    </row>
    <row r="1073" s="3" customFormat="1" ht="15" customHeight="1" spans="1:5">
      <c r="A1073" s="8">
        <v>1070</v>
      </c>
      <c r="B1073" s="9" t="s">
        <v>1625</v>
      </c>
      <c r="C1073" s="9" t="s">
        <v>2231</v>
      </c>
      <c r="D1073" s="9" t="s">
        <v>2681</v>
      </c>
      <c r="E1073" s="10">
        <v>90</v>
      </c>
    </row>
    <row r="1074" s="3" customFormat="1" ht="15" customHeight="1" spans="1:5">
      <c r="A1074" s="8">
        <v>1071</v>
      </c>
      <c r="B1074" s="9" t="s">
        <v>1625</v>
      </c>
      <c r="C1074" s="9" t="s">
        <v>2231</v>
      </c>
      <c r="D1074" s="9" t="s">
        <v>2682</v>
      </c>
      <c r="E1074" s="10">
        <v>90</v>
      </c>
    </row>
    <row r="1075" s="3" customFormat="1" ht="15" customHeight="1" spans="1:5">
      <c r="A1075" s="8">
        <v>1072</v>
      </c>
      <c r="B1075" s="9" t="s">
        <v>1625</v>
      </c>
      <c r="C1075" s="9" t="s">
        <v>2231</v>
      </c>
      <c r="D1075" s="9" t="s">
        <v>2683</v>
      </c>
      <c r="E1075" s="10">
        <v>90</v>
      </c>
    </row>
    <row r="1076" s="3" customFormat="1" ht="15" customHeight="1" spans="1:5">
      <c r="A1076" s="8">
        <v>1073</v>
      </c>
      <c r="B1076" s="9" t="s">
        <v>1625</v>
      </c>
      <c r="C1076" s="9" t="s">
        <v>2231</v>
      </c>
      <c r="D1076" s="9" t="s">
        <v>2684</v>
      </c>
      <c r="E1076" s="10">
        <v>90</v>
      </c>
    </row>
    <row r="1077" s="3" customFormat="1" ht="15" customHeight="1" spans="1:5">
      <c r="A1077" s="8">
        <v>1074</v>
      </c>
      <c r="B1077" s="9" t="s">
        <v>1625</v>
      </c>
      <c r="C1077" s="9" t="s">
        <v>2231</v>
      </c>
      <c r="D1077" s="9" t="s">
        <v>2685</v>
      </c>
      <c r="E1077" s="10">
        <v>90</v>
      </c>
    </row>
    <row r="1078" s="3" customFormat="1" ht="15" customHeight="1" spans="1:5">
      <c r="A1078" s="8">
        <v>1075</v>
      </c>
      <c r="B1078" s="9" t="s">
        <v>1625</v>
      </c>
      <c r="C1078" s="9" t="s">
        <v>2251</v>
      </c>
      <c r="D1078" s="9" t="s">
        <v>2686</v>
      </c>
      <c r="E1078" s="10">
        <v>90</v>
      </c>
    </row>
    <row r="1079" s="3" customFormat="1" ht="15" customHeight="1" spans="1:5">
      <c r="A1079" s="8">
        <v>1076</v>
      </c>
      <c r="B1079" s="9" t="s">
        <v>1625</v>
      </c>
      <c r="C1079" s="9" t="s">
        <v>2234</v>
      </c>
      <c r="D1079" s="9" t="s">
        <v>2687</v>
      </c>
      <c r="E1079" s="10">
        <v>90</v>
      </c>
    </row>
    <row r="1080" s="3" customFormat="1" ht="15" customHeight="1" spans="1:5">
      <c r="A1080" s="8">
        <v>1077</v>
      </c>
      <c r="B1080" s="9" t="s">
        <v>1625</v>
      </c>
      <c r="C1080" s="9" t="s">
        <v>2103</v>
      </c>
      <c r="D1080" s="9" t="s">
        <v>2688</v>
      </c>
      <c r="E1080" s="10">
        <v>90</v>
      </c>
    </row>
    <row r="1081" s="3" customFormat="1" ht="15" customHeight="1" spans="1:5">
      <c r="A1081" s="8">
        <v>1078</v>
      </c>
      <c r="B1081" s="9" t="s">
        <v>1625</v>
      </c>
      <c r="C1081" s="9" t="s">
        <v>2251</v>
      </c>
      <c r="D1081" s="9" t="s">
        <v>2689</v>
      </c>
      <c r="E1081" s="9">
        <v>90</v>
      </c>
    </row>
    <row r="1082" s="3" customFormat="1" ht="15" customHeight="1" spans="1:5">
      <c r="A1082" s="8">
        <v>1079</v>
      </c>
      <c r="B1082" s="9" t="s">
        <v>1625</v>
      </c>
      <c r="C1082" s="9" t="s">
        <v>2251</v>
      </c>
      <c r="D1082" s="9" t="s">
        <v>2690</v>
      </c>
      <c r="E1082" s="9">
        <v>90</v>
      </c>
    </row>
    <row r="1083" s="3" customFormat="1" ht="15" customHeight="1" spans="1:5">
      <c r="A1083" s="8">
        <v>1080</v>
      </c>
      <c r="B1083" s="9" t="s">
        <v>1625</v>
      </c>
      <c r="C1083" s="9" t="s">
        <v>2150</v>
      </c>
      <c r="D1083" s="9" t="s">
        <v>2691</v>
      </c>
      <c r="E1083" s="9">
        <v>90</v>
      </c>
    </row>
    <row r="1084" s="3" customFormat="1" ht="15" customHeight="1" spans="1:5">
      <c r="A1084" s="8">
        <v>1081</v>
      </c>
      <c r="B1084" s="9" t="s">
        <v>1625</v>
      </c>
      <c r="C1084" s="9" t="s">
        <v>2236</v>
      </c>
      <c r="D1084" s="9" t="s">
        <v>2692</v>
      </c>
      <c r="E1084" s="10">
        <v>90</v>
      </c>
    </row>
    <row r="1085" s="3" customFormat="1" ht="15" customHeight="1" spans="1:5">
      <c r="A1085" s="8">
        <v>1082</v>
      </c>
      <c r="B1085" s="9" t="s">
        <v>1625</v>
      </c>
      <c r="C1085" s="9" t="s">
        <v>2273</v>
      </c>
      <c r="D1085" s="9" t="s">
        <v>2693</v>
      </c>
      <c r="E1085" s="9">
        <v>90</v>
      </c>
    </row>
    <row r="1086" s="3" customFormat="1" ht="15" customHeight="1" spans="1:5">
      <c r="A1086" s="8">
        <v>1083</v>
      </c>
      <c r="B1086" s="9" t="s">
        <v>1625</v>
      </c>
      <c r="C1086" s="9" t="s">
        <v>2314</v>
      </c>
      <c r="D1086" s="9" t="s">
        <v>2694</v>
      </c>
      <c r="E1086" s="9">
        <v>90</v>
      </c>
    </row>
    <row r="1087" s="3" customFormat="1" ht="15" customHeight="1" spans="1:5">
      <c r="A1087" s="8">
        <v>1084</v>
      </c>
      <c r="B1087" s="9" t="s">
        <v>1625</v>
      </c>
      <c r="C1087" s="9" t="s">
        <v>2314</v>
      </c>
      <c r="D1087" s="9" t="s">
        <v>2695</v>
      </c>
      <c r="E1087" s="9">
        <v>90</v>
      </c>
    </row>
    <row r="1088" s="3" customFormat="1" ht="15" customHeight="1" spans="1:5">
      <c r="A1088" s="8">
        <v>1085</v>
      </c>
      <c r="B1088" s="9" t="s">
        <v>1625</v>
      </c>
      <c r="C1088" s="9" t="s">
        <v>2030</v>
      </c>
      <c r="D1088" s="9" t="s">
        <v>2696</v>
      </c>
      <c r="E1088" s="9">
        <v>90</v>
      </c>
    </row>
    <row r="1089" s="3" customFormat="1" ht="15" customHeight="1" spans="1:5">
      <c r="A1089" s="8">
        <v>1086</v>
      </c>
      <c r="B1089" s="9" t="s">
        <v>1625</v>
      </c>
      <c r="C1089" s="9" t="s">
        <v>2273</v>
      </c>
      <c r="D1089" s="9" t="s">
        <v>2697</v>
      </c>
      <c r="E1089" s="9">
        <v>90</v>
      </c>
    </row>
    <row r="1090" s="3" customFormat="1" ht="15" customHeight="1" spans="1:5">
      <c r="A1090" s="8">
        <v>1087</v>
      </c>
      <c r="B1090" s="9" t="s">
        <v>1625</v>
      </c>
      <c r="C1090" s="9" t="s">
        <v>2236</v>
      </c>
      <c r="D1090" s="9" t="s">
        <v>2698</v>
      </c>
      <c r="E1090" s="10">
        <v>90</v>
      </c>
    </row>
    <row r="1091" s="3" customFormat="1" ht="15" customHeight="1" spans="1:5">
      <c r="A1091" s="8">
        <v>1088</v>
      </c>
      <c r="B1091" s="9" t="s">
        <v>1625</v>
      </c>
      <c r="C1091" s="9" t="s">
        <v>2231</v>
      </c>
      <c r="D1091" s="9" t="s">
        <v>2699</v>
      </c>
      <c r="E1091" s="9">
        <v>90</v>
      </c>
    </row>
    <row r="1092" s="3" customFormat="1" ht="15" customHeight="1" spans="1:5">
      <c r="A1092" s="8">
        <v>1089</v>
      </c>
      <c r="B1092" s="9" t="s">
        <v>1625</v>
      </c>
      <c r="C1092" s="9" t="s">
        <v>2231</v>
      </c>
      <c r="D1092" s="9" t="s">
        <v>2700</v>
      </c>
      <c r="E1092" s="9">
        <v>90</v>
      </c>
    </row>
    <row r="1093" s="3" customFormat="1" ht="15" customHeight="1" spans="1:5">
      <c r="A1093" s="8">
        <v>1090</v>
      </c>
      <c r="B1093" s="9" t="s">
        <v>1625</v>
      </c>
      <c r="C1093" s="9" t="s">
        <v>2231</v>
      </c>
      <c r="D1093" s="9" t="s">
        <v>2701</v>
      </c>
      <c r="E1093" s="10">
        <v>90</v>
      </c>
    </row>
    <row r="1094" s="3" customFormat="1" ht="15" customHeight="1" spans="1:5">
      <c r="A1094" s="8">
        <v>1091</v>
      </c>
      <c r="B1094" s="9" t="s">
        <v>1625</v>
      </c>
      <c r="C1094" s="9" t="s">
        <v>2231</v>
      </c>
      <c r="D1094" s="9" t="s">
        <v>2702</v>
      </c>
      <c r="E1094" s="10">
        <v>90</v>
      </c>
    </row>
    <row r="1095" s="3" customFormat="1" ht="15" customHeight="1" spans="1:5">
      <c r="A1095" s="8">
        <v>1092</v>
      </c>
      <c r="B1095" s="9" t="s">
        <v>1625</v>
      </c>
      <c r="C1095" s="9" t="s">
        <v>2231</v>
      </c>
      <c r="D1095" s="9" t="s">
        <v>2703</v>
      </c>
      <c r="E1095" s="10">
        <v>90</v>
      </c>
    </row>
    <row r="1096" s="3" customFormat="1" ht="15" customHeight="1" spans="1:5">
      <c r="A1096" s="8">
        <v>1093</v>
      </c>
      <c r="B1096" s="9" t="s">
        <v>1625</v>
      </c>
      <c r="C1096" s="9" t="s">
        <v>2075</v>
      </c>
      <c r="D1096" s="9" t="s">
        <v>2704</v>
      </c>
      <c r="E1096" s="10">
        <v>90</v>
      </c>
    </row>
    <row r="1097" s="3" customFormat="1" ht="15" customHeight="1" spans="1:5">
      <c r="A1097" s="8">
        <v>1094</v>
      </c>
      <c r="B1097" s="9" t="s">
        <v>1625</v>
      </c>
      <c r="C1097" s="9" t="s">
        <v>2150</v>
      </c>
      <c r="D1097" s="9" t="s">
        <v>2705</v>
      </c>
      <c r="E1097" s="10">
        <v>90</v>
      </c>
    </row>
    <row r="1098" s="3" customFormat="1" ht="15" customHeight="1" spans="1:5">
      <c r="A1098" s="8">
        <v>1095</v>
      </c>
      <c r="B1098" s="9" t="s">
        <v>1625</v>
      </c>
      <c r="C1098" s="9" t="s">
        <v>2150</v>
      </c>
      <c r="D1098" s="9" t="s">
        <v>270</v>
      </c>
      <c r="E1098" s="10">
        <v>90</v>
      </c>
    </row>
    <row r="1099" s="3" customFormat="1" ht="15" customHeight="1" spans="1:5">
      <c r="A1099" s="8">
        <v>1096</v>
      </c>
      <c r="B1099" s="9" t="s">
        <v>1625</v>
      </c>
      <c r="C1099" s="9" t="s">
        <v>2117</v>
      </c>
      <c r="D1099" s="9" t="s">
        <v>2706</v>
      </c>
      <c r="E1099" s="9">
        <v>90</v>
      </c>
    </row>
    <row r="1100" s="3" customFormat="1" ht="15" customHeight="1" spans="1:5">
      <c r="A1100" s="8">
        <v>1097</v>
      </c>
      <c r="B1100" s="9" t="s">
        <v>1625</v>
      </c>
      <c r="C1100" s="9" t="s">
        <v>2117</v>
      </c>
      <c r="D1100" s="9" t="s">
        <v>2707</v>
      </c>
      <c r="E1100" s="9">
        <v>90</v>
      </c>
    </row>
    <row r="1101" s="3" customFormat="1" ht="15" customHeight="1" spans="1:5">
      <c r="A1101" s="8">
        <v>1098</v>
      </c>
      <c r="B1101" s="9" t="s">
        <v>1625</v>
      </c>
      <c r="C1101" s="9" t="s">
        <v>2290</v>
      </c>
      <c r="D1101" s="9" t="s">
        <v>1167</v>
      </c>
      <c r="E1101" s="9">
        <v>90</v>
      </c>
    </row>
    <row r="1102" s="3" customFormat="1" ht="15" customHeight="1" spans="1:5">
      <c r="A1102" s="8">
        <v>1099</v>
      </c>
      <c r="B1102" s="9" t="s">
        <v>1625</v>
      </c>
      <c r="C1102" s="9" t="s">
        <v>2263</v>
      </c>
      <c r="D1102" s="9" t="s">
        <v>2708</v>
      </c>
      <c r="E1102" s="10">
        <v>90</v>
      </c>
    </row>
    <row r="1103" s="3" customFormat="1" ht="15" customHeight="1" spans="1:5">
      <c r="A1103" s="8">
        <v>1100</v>
      </c>
      <c r="B1103" s="9" t="s">
        <v>1625</v>
      </c>
      <c r="C1103" s="9" t="s">
        <v>2466</v>
      </c>
      <c r="D1103" s="9" t="s">
        <v>2709</v>
      </c>
      <c r="E1103" s="10">
        <v>90</v>
      </c>
    </row>
    <row r="1104" s="3" customFormat="1" ht="15" customHeight="1" spans="1:5">
      <c r="A1104" s="8">
        <v>1101</v>
      </c>
      <c r="B1104" s="9" t="s">
        <v>1625</v>
      </c>
      <c r="C1104" s="9" t="s">
        <v>2036</v>
      </c>
      <c r="D1104" s="9" t="s">
        <v>2710</v>
      </c>
      <c r="E1104" s="9">
        <v>90</v>
      </c>
    </row>
    <row r="1105" s="3" customFormat="1" ht="15" customHeight="1" spans="1:5">
      <c r="A1105" s="8">
        <v>1102</v>
      </c>
      <c r="B1105" s="9" t="s">
        <v>1625</v>
      </c>
      <c r="C1105" s="9" t="s">
        <v>2447</v>
      </c>
      <c r="D1105" s="9" t="s">
        <v>2711</v>
      </c>
      <c r="E1105" s="9">
        <v>90</v>
      </c>
    </row>
    <row r="1106" s="3" customFormat="1" ht="15" customHeight="1" spans="1:5">
      <c r="A1106" s="8">
        <v>1103</v>
      </c>
      <c r="B1106" s="9" t="s">
        <v>1625</v>
      </c>
      <c r="C1106" s="9" t="s">
        <v>2447</v>
      </c>
      <c r="D1106" s="9" t="s">
        <v>2712</v>
      </c>
      <c r="E1106" s="10">
        <v>90</v>
      </c>
    </row>
    <row r="1107" s="3" customFormat="1" ht="15" customHeight="1" spans="1:5">
      <c r="A1107" s="8">
        <v>1104</v>
      </c>
      <c r="B1107" s="9" t="s">
        <v>1625</v>
      </c>
      <c r="C1107" s="9" t="s">
        <v>2036</v>
      </c>
      <c r="D1107" s="9" t="s">
        <v>2713</v>
      </c>
      <c r="E1107" s="9">
        <v>90</v>
      </c>
    </row>
    <row r="1108" s="3" customFormat="1" ht="15" customHeight="1" spans="1:5">
      <c r="A1108" s="8">
        <v>1105</v>
      </c>
      <c r="B1108" s="9" t="s">
        <v>1625</v>
      </c>
      <c r="C1108" s="9" t="s">
        <v>2277</v>
      </c>
      <c r="D1108" s="9" t="s">
        <v>2714</v>
      </c>
      <c r="E1108" s="9">
        <v>90</v>
      </c>
    </row>
    <row r="1109" s="3" customFormat="1" ht="15" customHeight="1" spans="1:5">
      <c r="A1109" s="8">
        <v>1106</v>
      </c>
      <c r="B1109" s="9" t="s">
        <v>1625</v>
      </c>
      <c r="C1109" s="9" t="s">
        <v>2277</v>
      </c>
      <c r="D1109" s="9" t="s">
        <v>2715</v>
      </c>
      <c r="E1109" s="9">
        <v>90</v>
      </c>
    </row>
    <row r="1110" s="3" customFormat="1" ht="15" customHeight="1" spans="1:5">
      <c r="A1110" s="8">
        <v>1107</v>
      </c>
      <c r="B1110" s="9" t="s">
        <v>1625</v>
      </c>
      <c r="C1110" s="9" t="s">
        <v>2103</v>
      </c>
      <c r="D1110" s="9" t="s">
        <v>2716</v>
      </c>
      <c r="E1110" s="10">
        <v>90</v>
      </c>
    </row>
    <row r="1111" s="3" customFormat="1" ht="15" customHeight="1" spans="1:5">
      <c r="A1111" s="8">
        <v>1108</v>
      </c>
      <c r="B1111" s="9" t="s">
        <v>1625</v>
      </c>
      <c r="C1111" s="9" t="s">
        <v>2162</v>
      </c>
      <c r="D1111" s="9" t="s">
        <v>2717</v>
      </c>
      <c r="E1111" s="10">
        <v>90</v>
      </c>
    </row>
    <row r="1112" s="3" customFormat="1" ht="15" customHeight="1" spans="1:5">
      <c r="A1112" s="8">
        <v>1109</v>
      </c>
      <c r="B1112" s="9" t="s">
        <v>1625</v>
      </c>
      <c r="C1112" s="9" t="s">
        <v>2536</v>
      </c>
      <c r="D1112" s="9" t="s">
        <v>2718</v>
      </c>
      <c r="E1112" s="10">
        <v>90</v>
      </c>
    </row>
    <row r="1113" s="3" customFormat="1" ht="15" customHeight="1" spans="1:5">
      <c r="A1113" s="8">
        <v>1110</v>
      </c>
      <c r="B1113" s="9" t="s">
        <v>1625</v>
      </c>
      <c r="C1113" s="9" t="s">
        <v>2536</v>
      </c>
      <c r="D1113" s="9" t="s">
        <v>2719</v>
      </c>
      <c r="E1113" s="10">
        <v>90</v>
      </c>
    </row>
    <row r="1114" s="3" customFormat="1" ht="15" customHeight="1" spans="1:5">
      <c r="A1114" s="8">
        <v>1111</v>
      </c>
      <c r="B1114" s="9" t="s">
        <v>1625</v>
      </c>
      <c r="C1114" s="9" t="s">
        <v>2168</v>
      </c>
      <c r="D1114" s="9" t="s">
        <v>2720</v>
      </c>
      <c r="E1114" s="9">
        <v>90</v>
      </c>
    </row>
    <row r="1115" s="3" customFormat="1" ht="15" customHeight="1" spans="1:5">
      <c r="A1115" s="8">
        <v>1112</v>
      </c>
      <c r="B1115" s="9" t="s">
        <v>1625</v>
      </c>
      <c r="C1115" s="9" t="s">
        <v>2096</v>
      </c>
      <c r="D1115" s="9" t="s">
        <v>2721</v>
      </c>
      <c r="E1115" s="9">
        <v>90</v>
      </c>
    </row>
    <row r="1116" s="3" customFormat="1" ht="15" customHeight="1" spans="1:5">
      <c r="A1116" s="8">
        <v>1113</v>
      </c>
      <c r="B1116" s="9" t="s">
        <v>1625</v>
      </c>
      <c r="C1116" s="9" t="s">
        <v>2422</v>
      </c>
      <c r="D1116" s="9" t="s">
        <v>2722</v>
      </c>
      <c r="E1116" s="10">
        <v>90</v>
      </c>
    </row>
    <row r="1117" s="3" customFormat="1" ht="15" customHeight="1" spans="1:5">
      <c r="A1117" s="8">
        <v>1114</v>
      </c>
      <c r="B1117" s="9" t="s">
        <v>1625</v>
      </c>
      <c r="C1117" s="9" t="s">
        <v>2277</v>
      </c>
      <c r="D1117" s="9" t="s">
        <v>610</v>
      </c>
      <c r="E1117" s="10">
        <v>90</v>
      </c>
    </row>
    <row r="1118" s="3" customFormat="1" ht="15" customHeight="1" spans="1:5">
      <c r="A1118" s="8">
        <v>1115</v>
      </c>
      <c r="B1118" s="9" t="s">
        <v>1625</v>
      </c>
      <c r="C1118" s="9" t="s">
        <v>2277</v>
      </c>
      <c r="D1118" s="9" t="s">
        <v>612</v>
      </c>
      <c r="E1118" s="10">
        <v>90</v>
      </c>
    </row>
    <row r="1119" s="3" customFormat="1" ht="15" customHeight="1" spans="1:5">
      <c r="A1119" s="8">
        <v>1116</v>
      </c>
      <c r="B1119" s="9" t="s">
        <v>1625</v>
      </c>
      <c r="C1119" s="9" t="s">
        <v>2148</v>
      </c>
      <c r="D1119" s="9" t="s">
        <v>2723</v>
      </c>
      <c r="E1119" s="10">
        <v>90</v>
      </c>
    </row>
    <row r="1120" s="3" customFormat="1" ht="15" customHeight="1" spans="1:5">
      <c r="A1120" s="8">
        <v>1117</v>
      </c>
      <c r="B1120" s="9" t="s">
        <v>1625</v>
      </c>
      <c r="C1120" s="9" t="s">
        <v>2162</v>
      </c>
      <c r="D1120" s="9" t="s">
        <v>2724</v>
      </c>
      <c r="E1120" s="9">
        <v>90</v>
      </c>
    </row>
    <row r="1121" s="3" customFormat="1" ht="15" customHeight="1" spans="1:5">
      <c r="A1121" s="8">
        <v>1118</v>
      </c>
      <c r="B1121" s="9" t="s">
        <v>1625</v>
      </c>
      <c r="C1121" s="9" t="s">
        <v>2251</v>
      </c>
      <c r="D1121" s="9" t="s">
        <v>2725</v>
      </c>
      <c r="E1121" s="10">
        <v>60</v>
      </c>
    </row>
    <row r="1122" s="3" customFormat="1" ht="15" customHeight="1" spans="1:5">
      <c r="A1122" s="8">
        <v>1119</v>
      </c>
      <c r="B1122" s="9" t="s">
        <v>1625</v>
      </c>
      <c r="C1122" s="9" t="s">
        <v>2251</v>
      </c>
      <c r="D1122" s="9" t="s">
        <v>2726</v>
      </c>
      <c r="E1122" s="10">
        <v>30</v>
      </c>
    </row>
    <row r="1123" s="3" customFormat="1" ht="15" customHeight="1" spans="1:5">
      <c r="A1123" s="8">
        <v>1120</v>
      </c>
      <c r="B1123" s="9" t="s">
        <v>1625</v>
      </c>
      <c r="C1123" s="9" t="s">
        <v>2251</v>
      </c>
      <c r="D1123" s="9" t="s">
        <v>2727</v>
      </c>
      <c r="E1123" s="10">
        <v>90</v>
      </c>
    </row>
    <row r="1124" s="3" customFormat="1" ht="15" customHeight="1" spans="1:5">
      <c r="A1124" s="8">
        <v>1121</v>
      </c>
      <c r="B1124" s="9" t="s">
        <v>1625</v>
      </c>
      <c r="C1124" s="9" t="s">
        <v>2251</v>
      </c>
      <c r="D1124" s="9" t="s">
        <v>2728</v>
      </c>
      <c r="E1124" s="10">
        <v>90</v>
      </c>
    </row>
    <row r="1125" s="3" customFormat="1" ht="15" customHeight="1" spans="1:5">
      <c r="A1125" s="8">
        <v>1122</v>
      </c>
      <c r="B1125" s="9" t="s">
        <v>1625</v>
      </c>
      <c r="C1125" s="9" t="s">
        <v>2271</v>
      </c>
      <c r="D1125" s="9" t="s">
        <v>2729</v>
      </c>
      <c r="E1125" s="10">
        <v>30</v>
      </c>
    </row>
    <row r="1126" s="3" customFormat="1" ht="15" customHeight="1" spans="1:5">
      <c r="A1126" s="8">
        <v>1123</v>
      </c>
      <c r="B1126" s="9" t="s">
        <v>1625</v>
      </c>
      <c r="C1126" s="9" t="s">
        <v>2271</v>
      </c>
      <c r="D1126" s="9" t="s">
        <v>2730</v>
      </c>
      <c r="E1126" s="10">
        <v>90</v>
      </c>
    </row>
    <row r="1127" s="3" customFormat="1" ht="15" customHeight="1" spans="1:5">
      <c r="A1127" s="8">
        <v>1124</v>
      </c>
      <c r="B1127" s="9" t="s">
        <v>1625</v>
      </c>
      <c r="C1127" s="9" t="s">
        <v>2236</v>
      </c>
      <c r="D1127" s="9" t="s">
        <v>2731</v>
      </c>
      <c r="E1127" s="10">
        <v>90</v>
      </c>
    </row>
    <row r="1128" s="3" customFormat="1" ht="15" customHeight="1" spans="1:5">
      <c r="A1128" s="8">
        <v>1125</v>
      </c>
      <c r="B1128" s="9" t="s">
        <v>1625</v>
      </c>
      <c r="C1128" s="9" t="s">
        <v>2231</v>
      </c>
      <c r="D1128" s="9" t="s">
        <v>2732</v>
      </c>
      <c r="E1128" s="10">
        <v>60</v>
      </c>
    </row>
    <row r="1129" s="3" customFormat="1" ht="15" customHeight="1" spans="1:5">
      <c r="A1129" s="8">
        <v>1126</v>
      </c>
      <c r="B1129" s="9" t="s">
        <v>1625</v>
      </c>
      <c r="C1129" s="9" t="s">
        <v>2148</v>
      </c>
      <c r="D1129" s="9" t="s">
        <v>2733</v>
      </c>
      <c r="E1129" s="10">
        <v>90</v>
      </c>
    </row>
    <row r="1130" s="3" customFormat="1" ht="15" customHeight="1" spans="1:5">
      <c r="A1130" s="8">
        <v>1127</v>
      </c>
      <c r="B1130" s="9" t="s">
        <v>1625</v>
      </c>
      <c r="C1130" s="9" t="s">
        <v>2148</v>
      </c>
      <c r="D1130" s="9" t="s">
        <v>2734</v>
      </c>
      <c r="E1130" s="10">
        <v>60</v>
      </c>
    </row>
    <row r="1131" s="3" customFormat="1" ht="15" customHeight="1" spans="1:5">
      <c r="A1131" s="8">
        <v>1128</v>
      </c>
      <c r="B1131" s="9" t="s">
        <v>1625</v>
      </c>
      <c r="C1131" s="9" t="s">
        <v>2107</v>
      </c>
      <c r="D1131" s="9" t="s">
        <v>2735</v>
      </c>
      <c r="E1131" s="10">
        <v>60</v>
      </c>
    </row>
    <row r="1132" s="3" customFormat="1" ht="15" customHeight="1" spans="1:5">
      <c r="A1132" s="8">
        <v>1129</v>
      </c>
      <c r="B1132" s="9" t="s">
        <v>1625</v>
      </c>
      <c r="C1132" s="9" t="s">
        <v>2234</v>
      </c>
      <c r="D1132" s="9" t="s">
        <v>2736</v>
      </c>
      <c r="E1132" s="10">
        <v>90</v>
      </c>
    </row>
    <row r="1133" s="3" customFormat="1" ht="15" customHeight="1" spans="1:5">
      <c r="A1133" s="8">
        <v>1130</v>
      </c>
      <c r="B1133" s="9" t="s">
        <v>1625</v>
      </c>
      <c r="C1133" s="9" t="s">
        <v>2234</v>
      </c>
      <c r="D1133" s="9" t="s">
        <v>2737</v>
      </c>
      <c r="E1133" s="10">
        <v>60</v>
      </c>
    </row>
    <row r="1134" s="3" customFormat="1" ht="15" customHeight="1" spans="1:5">
      <c r="A1134" s="8">
        <v>1131</v>
      </c>
      <c r="B1134" s="9" t="s">
        <v>1625</v>
      </c>
      <c r="C1134" s="9" t="s">
        <v>2234</v>
      </c>
      <c r="D1134" s="9" t="s">
        <v>2738</v>
      </c>
      <c r="E1134" s="10">
        <v>90</v>
      </c>
    </row>
    <row r="1135" s="3" customFormat="1" ht="15" customHeight="1" spans="1:5">
      <c r="A1135" s="8">
        <v>1132</v>
      </c>
      <c r="B1135" s="9" t="s">
        <v>1625</v>
      </c>
      <c r="C1135" s="9" t="s">
        <v>2234</v>
      </c>
      <c r="D1135" s="9" t="s">
        <v>2739</v>
      </c>
      <c r="E1135" s="10">
        <v>60</v>
      </c>
    </row>
    <row r="1136" s="3" customFormat="1" ht="15" customHeight="1" spans="1:5">
      <c r="A1136" s="8">
        <v>1133</v>
      </c>
      <c r="B1136" s="9" t="s">
        <v>1625</v>
      </c>
      <c r="C1136" s="9" t="s">
        <v>2236</v>
      </c>
      <c r="D1136" s="9" t="s">
        <v>2740</v>
      </c>
      <c r="E1136" s="10">
        <v>90</v>
      </c>
    </row>
    <row r="1137" s="3" customFormat="1" ht="15" customHeight="1" spans="1:5">
      <c r="A1137" s="8">
        <v>1134</v>
      </c>
      <c r="B1137" s="9" t="s">
        <v>1625</v>
      </c>
      <c r="C1137" s="9" t="s">
        <v>2422</v>
      </c>
      <c r="D1137" s="9" t="s">
        <v>2741</v>
      </c>
      <c r="E1137" s="10">
        <v>60</v>
      </c>
    </row>
    <row r="1138" s="3" customFormat="1" ht="15" customHeight="1" spans="1:5">
      <c r="A1138" s="8">
        <v>1135</v>
      </c>
      <c r="B1138" s="9" t="s">
        <v>1625</v>
      </c>
      <c r="C1138" s="9" t="s">
        <v>2246</v>
      </c>
      <c r="D1138" s="9" t="s">
        <v>2742</v>
      </c>
      <c r="E1138" s="10">
        <v>90</v>
      </c>
    </row>
    <row r="1139" s="3" customFormat="1" ht="15" customHeight="1" spans="1:5">
      <c r="A1139" s="8">
        <v>1136</v>
      </c>
      <c r="B1139" s="9" t="s">
        <v>1625</v>
      </c>
      <c r="C1139" s="9" t="s">
        <v>2234</v>
      </c>
      <c r="D1139" s="9" t="s">
        <v>2743</v>
      </c>
      <c r="E1139" s="10">
        <v>90</v>
      </c>
    </row>
    <row r="1140" s="3" customFormat="1" ht="15" customHeight="1" spans="1:5">
      <c r="A1140" s="8">
        <v>1137</v>
      </c>
      <c r="B1140" s="9" t="s">
        <v>1625</v>
      </c>
      <c r="C1140" s="9" t="s">
        <v>2447</v>
      </c>
      <c r="D1140" s="9" t="s">
        <v>2744</v>
      </c>
      <c r="E1140" s="10">
        <v>30</v>
      </c>
    </row>
    <row r="1141" s="3" customFormat="1" ht="15" customHeight="1" spans="1:5">
      <c r="A1141" s="8">
        <v>1138</v>
      </c>
      <c r="B1141" s="9" t="s">
        <v>1625</v>
      </c>
      <c r="C1141" s="9" t="s">
        <v>2447</v>
      </c>
      <c r="D1141" s="9" t="s">
        <v>2745</v>
      </c>
      <c r="E1141" s="10">
        <v>30</v>
      </c>
    </row>
    <row r="1142" s="3" customFormat="1" ht="15" customHeight="1" spans="1:5">
      <c r="A1142" s="8">
        <v>1139</v>
      </c>
      <c r="B1142" s="9" t="s">
        <v>1625</v>
      </c>
      <c r="C1142" s="9" t="s">
        <v>2004</v>
      </c>
      <c r="D1142" s="9" t="s">
        <v>2746</v>
      </c>
      <c r="E1142" s="10">
        <v>90</v>
      </c>
    </row>
    <row r="1143" s="3" customFormat="1" ht="15" customHeight="1" spans="1:5">
      <c r="A1143" s="8">
        <v>1140</v>
      </c>
      <c r="B1143" s="9" t="s">
        <v>1625</v>
      </c>
      <c r="C1143" s="9" t="s">
        <v>2036</v>
      </c>
      <c r="D1143" s="9" t="s">
        <v>2747</v>
      </c>
      <c r="E1143" s="10">
        <v>60</v>
      </c>
    </row>
    <row r="1144" s="3" customFormat="1" ht="15" customHeight="1" spans="1:5">
      <c r="A1144" s="8">
        <v>1141</v>
      </c>
      <c r="B1144" s="9" t="s">
        <v>1625</v>
      </c>
      <c r="C1144" s="9" t="s">
        <v>2036</v>
      </c>
      <c r="D1144" s="9" t="s">
        <v>2748</v>
      </c>
      <c r="E1144" s="10">
        <v>30</v>
      </c>
    </row>
    <row r="1145" s="3" customFormat="1" ht="15" customHeight="1" spans="1:5">
      <c r="A1145" s="8">
        <v>1142</v>
      </c>
      <c r="B1145" s="9" t="s">
        <v>1625</v>
      </c>
      <c r="C1145" s="9" t="s">
        <v>2036</v>
      </c>
      <c r="D1145" s="9" t="s">
        <v>2507</v>
      </c>
      <c r="E1145" s="10">
        <v>90</v>
      </c>
    </row>
    <row r="1146" s="3" customFormat="1" ht="15" customHeight="1" spans="1:5">
      <c r="A1146" s="8">
        <v>1143</v>
      </c>
      <c r="B1146" s="9" t="s">
        <v>1625</v>
      </c>
      <c r="C1146" s="9" t="s">
        <v>2117</v>
      </c>
      <c r="D1146" s="9" t="s">
        <v>2749</v>
      </c>
      <c r="E1146" s="10">
        <v>90</v>
      </c>
    </row>
    <row r="1147" s="3" customFormat="1" ht="15" customHeight="1" spans="1:5">
      <c r="A1147" s="8">
        <v>1144</v>
      </c>
      <c r="B1147" s="9" t="s">
        <v>1625</v>
      </c>
      <c r="C1147" s="9" t="s">
        <v>2536</v>
      </c>
      <c r="D1147" s="9" t="s">
        <v>2750</v>
      </c>
      <c r="E1147" s="10">
        <v>90</v>
      </c>
    </row>
    <row r="1148" s="3" customFormat="1" ht="15" customHeight="1" spans="1:5">
      <c r="A1148" s="8">
        <v>1145</v>
      </c>
      <c r="B1148" s="9" t="s">
        <v>1625</v>
      </c>
      <c r="C1148" s="9" t="s">
        <v>2162</v>
      </c>
      <c r="D1148" s="9" t="s">
        <v>2751</v>
      </c>
      <c r="E1148" s="10">
        <v>90</v>
      </c>
    </row>
    <row r="1149" s="3" customFormat="1" ht="15" customHeight="1" spans="1:5">
      <c r="A1149" s="8">
        <v>1146</v>
      </c>
      <c r="B1149" s="9" t="s">
        <v>1625</v>
      </c>
      <c r="C1149" s="9" t="s">
        <v>2162</v>
      </c>
      <c r="D1149" s="9" t="s">
        <v>2752</v>
      </c>
      <c r="E1149" s="10">
        <v>90</v>
      </c>
    </row>
    <row r="1150" s="3" customFormat="1" ht="15" customHeight="1" spans="1:5">
      <c r="A1150" s="8">
        <v>1147</v>
      </c>
      <c r="B1150" s="9" t="s">
        <v>1625</v>
      </c>
      <c r="C1150" s="9" t="s">
        <v>2072</v>
      </c>
      <c r="D1150" s="9" t="s">
        <v>2753</v>
      </c>
      <c r="E1150" s="10">
        <v>90</v>
      </c>
    </row>
    <row r="1151" s="3" customFormat="1" ht="15" customHeight="1" spans="1:5">
      <c r="A1151" s="8">
        <v>1148</v>
      </c>
      <c r="B1151" s="9" t="s">
        <v>1625</v>
      </c>
      <c r="C1151" s="9" t="s">
        <v>2155</v>
      </c>
      <c r="D1151" s="9" t="s">
        <v>2754</v>
      </c>
      <c r="E1151" s="10">
        <v>30</v>
      </c>
    </row>
    <row r="1152" s="3" customFormat="1" ht="15" customHeight="1" spans="1:5">
      <c r="A1152" s="8">
        <v>1149</v>
      </c>
      <c r="B1152" s="9" t="s">
        <v>1625</v>
      </c>
      <c r="C1152" s="9" t="s">
        <v>2155</v>
      </c>
      <c r="D1152" s="9" t="s">
        <v>2755</v>
      </c>
      <c r="E1152" s="10">
        <v>90</v>
      </c>
    </row>
    <row r="1153" s="3" customFormat="1" ht="15" customHeight="1" spans="1:5">
      <c r="A1153" s="8">
        <v>1150</v>
      </c>
      <c r="B1153" s="9" t="s">
        <v>1625</v>
      </c>
      <c r="C1153" s="9" t="s">
        <v>2155</v>
      </c>
      <c r="D1153" s="9" t="s">
        <v>2756</v>
      </c>
      <c r="E1153" s="10">
        <v>60</v>
      </c>
    </row>
    <row r="1154" s="3" customFormat="1" ht="15" customHeight="1" spans="1:5">
      <c r="A1154" s="8">
        <v>1151</v>
      </c>
      <c r="B1154" s="9" t="s">
        <v>1625</v>
      </c>
      <c r="C1154" s="9" t="s">
        <v>2074</v>
      </c>
      <c r="D1154" s="9" t="s">
        <v>2757</v>
      </c>
      <c r="E1154" s="10">
        <v>90</v>
      </c>
    </row>
    <row r="1155" s="3" customFormat="1" ht="15" customHeight="1" spans="1:5">
      <c r="A1155" s="8">
        <v>1152</v>
      </c>
      <c r="B1155" s="9" t="s">
        <v>1625</v>
      </c>
      <c r="C1155" s="9" t="s">
        <v>2074</v>
      </c>
      <c r="D1155" s="9" t="s">
        <v>2758</v>
      </c>
      <c r="E1155" s="10">
        <v>30</v>
      </c>
    </row>
    <row r="1156" s="3" customFormat="1" ht="15" customHeight="1" spans="1:5">
      <c r="A1156" s="8">
        <v>1153</v>
      </c>
      <c r="B1156" s="9" t="s">
        <v>1625</v>
      </c>
      <c r="C1156" s="9" t="s">
        <v>2132</v>
      </c>
      <c r="D1156" s="9" t="s">
        <v>2759</v>
      </c>
      <c r="E1156" s="10">
        <v>30</v>
      </c>
    </row>
    <row r="1157" s="3" customFormat="1" ht="15" customHeight="1" spans="1:5">
      <c r="A1157" s="8">
        <v>1154</v>
      </c>
      <c r="B1157" s="9" t="s">
        <v>1625</v>
      </c>
      <c r="C1157" s="9" t="s">
        <v>2229</v>
      </c>
      <c r="D1157" s="9" t="s">
        <v>1137</v>
      </c>
      <c r="E1157" s="10">
        <v>90</v>
      </c>
    </row>
    <row r="1158" s="3" customFormat="1" ht="15" customHeight="1" spans="1:5">
      <c r="A1158" s="8">
        <v>1155</v>
      </c>
      <c r="B1158" s="9" t="s">
        <v>1625</v>
      </c>
      <c r="C1158" s="9" t="s">
        <v>2229</v>
      </c>
      <c r="D1158" s="9" t="s">
        <v>2760</v>
      </c>
      <c r="E1158" s="10">
        <v>90</v>
      </c>
    </row>
    <row r="1159" s="3" customFormat="1" ht="15" customHeight="1" spans="1:5">
      <c r="A1159" s="8">
        <v>1156</v>
      </c>
      <c r="B1159" s="9" t="s">
        <v>1625</v>
      </c>
      <c r="C1159" s="9" t="s">
        <v>2229</v>
      </c>
      <c r="D1159" s="9" t="s">
        <v>2761</v>
      </c>
      <c r="E1159" s="10">
        <v>90</v>
      </c>
    </row>
    <row r="1160" s="3" customFormat="1" ht="15" customHeight="1" spans="1:5">
      <c r="A1160" s="8">
        <v>1157</v>
      </c>
      <c r="B1160" s="9" t="s">
        <v>1625</v>
      </c>
      <c r="C1160" s="9" t="s">
        <v>2466</v>
      </c>
      <c r="D1160" s="9" t="s">
        <v>2762</v>
      </c>
      <c r="E1160" s="10">
        <v>90</v>
      </c>
    </row>
    <row r="1161" s="3" customFormat="1" ht="15" customHeight="1" spans="1:5">
      <c r="A1161" s="8">
        <v>1158</v>
      </c>
      <c r="B1161" s="9" t="s">
        <v>1625</v>
      </c>
      <c r="C1161" s="9" t="s">
        <v>2466</v>
      </c>
      <c r="D1161" s="9" t="s">
        <v>2763</v>
      </c>
      <c r="E1161" s="10">
        <v>30</v>
      </c>
    </row>
    <row r="1162" s="3" customFormat="1" ht="15" customHeight="1" spans="1:5">
      <c r="A1162" s="8">
        <v>1159</v>
      </c>
      <c r="B1162" s="9" t="s">
        <v>1625</v>
      </c>
      <c r="C1162" s="9" t="s">
        <v>2466</v>
      </c>
      <c r="D1162" s="9" t="s">
        <v>2764</v>
      </c>
      <c r="E1162" s="10">
        <v>90</v>
      </c>
    </row>
    <row r="1163" s="3" customFormat="1" ht="15" customHeight="1" spans="1:5">
      <c r="A1163" s="8">
        <v>1160</v>
      </c>
      <c r="B1163" s="9" t="s">
        <v>1625</v>
      </c>
      <c r="C1163" s="9" t="s">
        <v>2075</v>
      </c>
      <c r="D1163" s="9" t="s">
        <v>2765</v>
      </c>
      <c r="E1163" s="10">
        <v>90</v>
      </c>
    </row>
    <row r="1164" s="3" customFormat="1" ht="15" customHeight="1" spans="1:5">
      <c r="A1164" s="8">
        <v>1161</v>
      </c>
      <c r="B1164" s="9" t="s">
        <v>1625</v>
      </c>
      <c r="C1164" s="9" t="s">
        <v>2168</v>
      </c>
      <c r="D1164" s="9" t="s">
        <v>2766</v>
      </c>
      <c r="E1164" s="10">
        <v>30</v>
      </c>
    </row>
    <row r="1165" s="3" customFormat="1" ht="15" customHeight="1" spans="1:5">
      <c r="A1165" s="8">
        <v>1162</v>
      </c>
      <c r="B1165" s="9" t="s">
        <v>1625</v>
      </c>
      <c r="C1165" s="9" t="s">
        <v>2135</v>
      </c>
      <c r="D1165" s="9" t="s">
        <v>2767</v>
      </c>
      <c r="E1165" s="10">
        <v>90</v>
      </c>
    </row>
    <row r="1166" s="3" customFormat="1" ht="15" customHeight="1" spans="1:5">
      <c r="A1166" s="8">
        <v>1163</v>
      </c>
      <c r="B1166" s="9" t="s">
        <v>1625</v>
      </c>
      <c r="C1166" s="9" t="s">
        <v>2231</v>
      </c>
      <c r="D1166" s="9" t="s">
        <v>2768</v>
      </c>
      <c r="E1166" s="10">
        <v>90</v>
      </c>
    </row>
    <row r="1167" s="1" customFormat="1" ht="27" customHeight="1" spans="1:5">
      <c r="A1167" s="11" t="s">
        <v>590</v>
      </c>
      <c r="B1167" s="11"/>
      <c r="C1167" s="11"/>
      <c r="D1167" s="11"/>
      <c r="E1167" s="11"/>
    </row>
  </sheetData>
  <mergeCells count="3">
    <mergeCell ref="A1:E1"/>
    <mergeCell ref="A2:E2"/>
    <mergeCell ref="A1167:E116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6"/>
  <sheetViews>
    <sheetView workbookViewId="0">
      <selection activeCell="C24" sqref="C24"/>
    </sheetView>
  </sheetViews>
  <sheetFormatPr defaultColWidth="9" defaultRowHeight="14.25" outlineLevelCol="6"/>
  <cols>
    <col min="1" max="1" width="8.625" style="33" customWidth="1"/>
    <col min="2" max="2" width="19.125" style="33" customWidth="1"/>
    <col min="3" max="3" width="27.125" style="33" customWidth="1"/>
    <col min="4" max="4" width="11" style="33" customWidth="1"/>
    <col min="5" max="5" width="13.625" style="33" customWidth="1"/>
    <col min="6" max="16384" width="9" style="33"/>
  </cols>
  <sheetData>
    <row r="1" s="33" customFormat="1" ht="22.5" spans="1:7">
      <c r="A1" s="34" t="s">
        <v>591</v>
      </c>
      <c r="B1" s="35"/>
      <c r="C1" s="35"/>
      <c r="D1" s="35"/>
      <c r="E1" s="36"/>
      <c r="F1" s="37"/>
      <c r="G1" s="37"/>
    </row>
    <row r="2" s="33" customFormat="1" spans="1:7">
      <c r="A2" s="38" t="s">
        <v>1</v>
      </c>
      <c r="B2" s="39"/>
      <c r="C2" s="39"/>
      <c r="D2" s="39"/>
      <c r="E2" s="40"/>
    </row>
    <row r="3" s="33" customFormat="1" spans="1:7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42"/>
    </row>
    <row r="4" s="33" customFormat="1" spans="1:7">
      <c r="A4" s="43">
        <v>1</v>
      </c>
      <c r="B4" s="44" t="s">
        <v>10</v>
      </c>
      <c r="C4" s="43" t="s">
        <v>8</v>
      </c>
      <c r="D4" s="43">
        <v>1</v>
      </c>
      <c r="E4" s="45">
        <v>106</v>
      </c>
      <c r="F4" s="46"/>
    </row>
    <row r="5" s="33" customFormat="1" spans="1:7">
      <c r="A5" s="43">
        <v>2</v>
      </c>
      <c r="B5" s="44" t="s">
        <v>9</v>
      </c>
      <c r="C5" s="43" t="s">
        <v>8</v>
      </c>
      <c r="D5" s="43">
        <v>1</v>
      </c>
      <c r="E5" s="45">
        <v>106</v>
      </c>
    </row>
    <row r="6" s="33" customFormat="1" spans="1:7">
      <c r="A6" s="43">
        <v>3</v>
      </c>
      <c r="B6" s="44" t="s">
        <v>312</v>
      </c>
      <c r="C6" s="43" t="s">
        <v>8</v>
      </c>
      <c r="D6" s="43">
        <v>1</v>
      </c>
      <c r="E6" s="45">
        <v>106</v>
      </c>
    </row>
    <row r="7" s="33" customFormat="1" spans="1:7">
      <c r="A7" s="43">
        <v>4</v>
      </c>
      <c r="B7" s="44" t="s">
        <v>14</v>
      </c>
      <c r="C7" s="43" t="s">
        <v>8</v>
      </c>
      <c r="D7" s="43">
        <v>1</v>
      </c>
      <c r="E7" s="45">
        <v>106</v>
      </c>
      <c r="G7" s="47"/>
    </row>
    <row r="8" s="33" customFormat="1" spans="1:7">
      <c r="A8" s="43">
        <v>5</v>
      </c>
      <c r="B8" s="44" t="s">
        <v>20</v>
      </c>
      <c r="C8" s="43" t="s">
        <v>8</v>
      </c>
      <c r="D8" s="43">
        <v>1</v>
      </c>
      <c r="E8" s="45">
        <v>106</v>
      </c>
    </row>
    <row r="9" s="33" customFormat="1" spans="1:7">
      <c r="A9" s="43">
        <v>6</v>
      </c>
      <c r="B9" s="44" t="s">
        <v>19</v>
      </c>
      <c r="C9" s="43" t="s">
        <v>8</v>
      </c>
      <c r="D9" s="43">
        <v>1</v>
      </c>
      <c r="E9" s="45">
        <v>106</v>
      </c>
    </row>
    <row r="10" s="33" customFormat="1" spans="1:7">
      <c r="A10" s="43">
        <v>7</v>
      </c>
      <c r="B10" s="44" t="s">
        <v>18</v>
      </c>
      <c r="C10" s="43" t="s">
        <v>8</v>
      </c>
      <c r="D10" s="43">
        <v>1</v>
      </c>
      <c r="E10" s="45">
        <v>106</v>
      </c>
    </row>
    <row r="11" s="33" customFormat="1" spans="1:7">
      <c r="A11" s="43">
        <v>8</v>
      </c>
      <c r="B11" s="44" t="s">
        <v>7</v>
      </c>
      <c r="C11" s="43" t="s">
        <v>8</v>
      </c>
      <c r="D11" s="43">
        <v>1</v>
      </c>
      <c r="E11" s="45">
        <v>106</v>
      </c>
    </row>
    <row r="12" s="33" customFormat="1" spans="1:7">
      <c r="A12" s="43">
        <v>9</v>
      </c>
      <c r="B12" s="44" t="s">
        <v>33</v>
      </c>
      <c r="C12" s="43" t="s">
        <v>8</v>
      </c>
      <c r="D12" s="43">
        <v>1</v>
      </c>
      <c r="E12" s="45">
        <v>106</v>
      </c>
    </row>
    <row r="13" s="33" customFormat="1" spans="1:7">
      <c r="A13" s="43">
        <v>10</v>
      </c>
      <c r="B13" s="44" t="s">
        <v>242</v>
      </c>
      <c r="C13" s="43" t="s">
        <v>8</v>
      </c>
      <c r="D13" s="43">
        <v>1</v>
      </c>
      <c r="E13" s="45">
        <v>106</v>
      </c>
    </row>
    <row r="14" s="33" customFormat="1" spans="1:7">
      <c r="A14" s="43">
        <v>11</v>
      </c>
      <c r="B14" s="44" t="s">
        <v>240</v>
      </c>
      <c r="C14" s="43" t="s">
        <v>8</v>
      </c>
      <c r="D14" s="43">
        <v>1</v>
      </c>
      <c r="E14" s="45">
        <v>106</v>
      </c>
    </row>
    <row r="15" s="33" customFormat="1" spans="1:7">
      <c r="A15" s="43">
        <v>12</v>
      </c>
      <c r="B15" s="44" t="s">
        <v>243</v>
      </c>
      <c r="C15" s="43" t="s">
        <v>8</v>
      </c>
      <c r="D15" s="43">
        <v>1</v>
      </c>
      <c r="E15" s="45">
        <v>106</v>
      </c>
    </row>
    <row r="16" s="33" customFormat="1" spans="1:7">
      <c r="A16" s="43">
        <v>13</v>
      </c>
      <c r="B16" s="44" t="s">
        <v>244</v>
      </c>
      <c r="C16" s="43" t="s">
        <v>8</v>
      </c>
      <c r="D16" s="43">
        <v>1</v>
      </c>
      <c r="E16" s="45">
        <v>106</v>
      </c>
    </row>
    <row r="17" s="33" customFormat="1" spans="1:5">
      <c r="A17" s="43">
        <v>14</v>
      </c>
      <c r="B17" s="44" t="s">
        <v>31</v>
      </c>
      <c r="C17" s="43" t="s">
        <v>8</v>
      </c>
      <c r="D17" s="43">
        <v>1</v>
      </c>
      <c r="E17" s="45">
        <v>106</v>
      </c>
    </row>
    <row r="18" s="33" customFormat="1" spans="1:5">
      <c r="A18" s="43">
        <v>15</v>
      </c>
      <c r="B18" s="44" t="s">
        <v>592</v>
      </c>
      <c r="C18" s="43" t="s">
        <v>8</v>
      </c>
      <c r="D18" s="43">
        <v>1</v>
      </c>
      <c r="E18" s="45">
        <v>106</v>
      </c>
    </row>
    <row r="19" s="33" customFormat="1" spans="1:5">
      <c r="A19" s="43">
        <v>16</v>
      </c>
      <c r="B19" s="44" t="s">
        <v>593</v>
      </c>
      <c r="C19" s="43" t="s">
        <v>8</v>
      </c>
      <c r="D19" s="43">
        <v>1</v>
      </c>
      <c r="E19" s="45">
        <v>106</v>
      </c>
    </row>
    <row r="20" s="33" customFormat="1" spans="1:5">
      <c r="A20" s="43">
        <v>17</v>
      </c>
      <c r="B20" s="44" t="s">
        <v>28</v>
      </c>
      <c r="C20" s="43" t="s">
        <v>8</v>
      </c>
      <c r="D20" s="43">
        <v>1</v>
      </c>
      <c r="E20" s="45">
        <v>106</v>
      </c>
    </row>
    <row r="21" s="33" customFormat="1" spans="1:5">
      <c r="A21" s="43">
        <v>18</v>
      </c>
      <c r="B21" s="44" t="s">
        <v>594</v>
      </c>
      <c r="C21" s="43" t="s">
        <v>8</v>
      </c>
      <c r="D21" s="43">
        <v>1</v>
      </c>
      <c r="E21" s="45">
        <v>106</v>
      </c>
    </row>
    <row r="22" s="33" customFormat="1" spans="1:5">
      <c r="A22" s="43">
        <v>19</v>
      </c>
      <c r="B22" s="44" t="s">
        <v>27</v>
      </c>
      <c r="C22" s="43" t="s">
        <v>8</v>
      </c>
      <c r="D22" s="43">
        <v>1</v>
      </c>
      <c r="E22" s="45">
        <v>106</v>
      </c>
    </row>
    <row r="23" s="33" customFormat="1" spans="1:5">
      <c r="A23" s="43">
        <v>20</v>
      </c>
      <c r="B23" s="44" t="s">
        <v>25</v>
      </c>
      <c r="C23" s="43" t="s">
        <v>8</v>
      </c>
      <c r="D23" s="43">
        <v>1</v>
      </c>
      <c r="E23" s="45">
        <v>106</v>
      </c>
    </row>
    <row r="24" s="33" customFormat="1" spans="1:5">
      <c r="A24" s="43">
        <v>21</v>
      </c>
      <c r="B24" s="44" t="s">
        <v>29</v>
      </c>
      <c r="C24" s="43" t="s">
        <v>8</v>
      </c>
      <c r="D24" s="43">
        <v>1</v>
      </c>
      <c r="E24" s="45">
        <v>106</v>
      </c>
    </row>
    <row r="25" s="33" customFormat="1" spans="1:5">
      <c r="A25" s="43">
        <v>22</v>
      </c>
      <c r="B25" s="44" t="s">
        <v>595</v>
      </c>
      <c r="C25" s="43" t="s">
        <v>8</v>
      </c>
      <c r="D25" s="43">
        <v>1</v>
      </c>
      <c r="E25" s="45">
        <v>106</v>
      </c>
    </row>
    <row r="26" s="33" customFormat="1" spans="1:5">
      <c r="A26" s="43">
        <v>23</v>
      </c>
      <c r="B26" s="44" t="s">
        <v>133</v>
      </c>
      <c r="C26" s="43" t="s">
        <v>8</v>
      </c>
      <c r="D26" s="43">
        <v>1</v>
      </c>
      <c r="E26" s="45">
        <v>106</v>
      </c>
    </row>
    <row r="27" s="33" customFormat="1" spans="1:5">
      <c r="A27" s="43">
        <v>24</v>
      </c>
      <c r="B27" s="44" t="s">
        <v>596</v>
      </c>
      <c r="C27" s="43" t="s">
        <v>8</v>
      </c>
      <c r="D27" s="43">
        <v>1</v>
      </c>
      <c r="E27" s="45">
        <v>106</v>
      </c>
    </row>
    <row r="28" s="33" customFormat="1" spans="1:5">
      <c r="A28" s="43">
        <v>25</v>
      </c>
      <c r="B28" s="44" t="s">
        <v>34</v>
      </c>
      <c r="C28" s="43" t="s">
        <v>8</v>
      </c>
      <c r="D28" s="43">
        <v>1</v>
      </c>
      <c r="E28" s="45">
        <v>106</v>
      </c>
    </row>
    <row r="29" s="33" customFormat="1" spans="1:5">
      <c r="A29" s="43">
        <v>26</v>
      </c>
      <c r="B29" s="44" t="s">
        <v>597</v>
      </c>
      <c r="C29" s="43" t="s">
        <v>8</v>
      </c>
      <c r="D29" s="43">
        <v>1</v>
      </c>
      <c r="E29" s="45">
        <v>106</v>
      </c>
    </row>
    <row r="30" s="33" customFormat="1" spans="1:5">
      <c r="A30" s="43">
        <v>27</v>
      </c>
      <c r="B30" s="44" t="s">
        <v>35</v>
      </c>
      <c r="C30" s="43" t="s">
        <v>8</v>
      </c>
      <c r="D30" s="43">
        <v>1</v>
      </c>
      <c r="E30" s="45">
        <v>106</v>
      </c>
    </row>
    <row r="31" s="33" customFormat="1" spans="1:5">
      <c r="A31" s="43">
        <v>28</v>
      </c>
      <c r="B31" s="44" t="s">
        <v>149</v>
      </c>
      <c r="C31" s="43" t="s">
        <v>8</v>
      </c>
      <c r="D31" s="43">
        <v>1</v>
      </c>
      <c r="E31" s="45">
        <v>106</v>
      </c>
    </row>
    <row r="32" s="33" customFormat="1" spans="1:5">
      <c r="A32" s="43">
        <v>29</v>
      </c>
      <c r="B32" s="44" t="s">
        <v>39</v>
      </c>
      <c r="C32" s="43" t="s">
        <v>8</v>
      </c>
      <c r="D32" s="43">
        <v>1</v>
      </c>
      <c r="E32" s="45">
        <v>106</v>
      </c>
    </row>
    <row r="33" s="33" customFormat="1" spans="1:5">
      <c r="A33" s="43">
        <v>30</v>
      </c>
      <c r="B33" s="44" t="s">
        <v>37</v>
      </c>
      <c r="C33" s="43" t="s">
        <v>8</v>
      </c>
      <c r="D33" s="43">
        <v>1</v>
      </c>
      <c r="E33" s="45">
        <v>106</v>
      </c>
    </row>
    <row r="34" s="33" customFormat="1" spans="1:5">
      <c r="A34" s="43">
        <v>31</v>
      </c>
      <c r="B34" s="44" t="s">
        <v>598</v>
      </c>
      <c r="C34" s="43" t="s">
        <v>8</v>
      </c>
      <c r="D34" s="43">
        <v>1</v>
      </c>
      <c r="E34" s="45">
        <v>106</v>
      </c>
    </row>
    <row r="35" s="33" customFormat="1" spans="1:5">
      <c r="A35" s="43">
        <v>32</v>
      </c>
      <c r="B35" s="44" t="s">
        <v>36</v>
      </c>
      <c r="C35" s="43" t="s">
        <v>8</v>
      </c>
      <c r="D35" s="43">
        <v>1</v>
      </c>
      <c r="E35" s="45">
        <v>106</v>
      </c>
    </row>
    <row r="36" s="33" customFormat="1" spans="1:5">
      <c r="A36" s="43">
        <v>33</v>
      </c>
      <c r="B36" s="44" t="s">
        <v>599</v>
      </c>
      <c r="C36" s="43" t="s">
        <v>8</v>
      </c>
      <c r="D36" s="43">
        <v>1</v>
      </c>
      <c r="E36" s="45">
        <v>106</v>
      </c>
    </row>
    <row r="37" s="33" customFormat="1" spans="1:5">
      <c r="A37" s="43">
        <v>34</v>
      </c>
      <c r="B37" s="44" t="s">
        <v>600</v>
      </c>
      <c r="C37" s="43" t="s">
        <v>8</v>
      </c>
      <c r="D37" s="43">
        <v>1</v>
      </c>
      <c r="E37" s="45">
        <v>106</v>
      </c>
    </row>
    <row r="38" s="33" customFormat="1" spans="1:5">
      <c r="A38" s="43">
        <v>35</v>
      </c>
      <c r="B38" s="44" t="s">
        <v>234</v>
      </c>
      <c r="C38" s="43" t="s">
        <v>8</v>
      </c>
      <c r="D38" s="43">
        <v>1</v>
      </c>
      <c r="E38" s="45">
        <v>106</v>
      </c>
    </row>
    <row r="39" s="33" customFormat="1" spans="1:5">
      <c r="A39" s="43">
        <v>36</v>
      </c>
      <c r="B39" s="44" t="s">
        <v>601</v>
      </c>
      <c r="C39" s="43" t="s">
        <v>8</v>
      </c>
      <c r="D39" s="43">
        <v>1</v>
      </c>
      <c r="E39" s="45">
        <v>106</v>
      </c>
    </row>
    <row r="40" s="33" customFormat="1" spans="1:5">
      <c r="A40" s="43">
        <v>37</v>
      </c>
      <c r="B40" s="44" t="s">
        <v>229</v>
      </c>
      <c r="C40" s="43" t="s">
        <v>8</v>
      </c>
      <c r="D40" s="43">
        <v>1</v>
      </c>
      <c r="E40" s="45">
        <v>106</v>
      </c>
    </row>
    <row r="41" s="33" customFormat="1" spans="1:5">
      <c r="A41" s="43">
        <v>38</v>
      </c>
      <c r="B41" s="44" t="s">
        <v>233</v>
      </c>
      <c r="C41" s="43" t="s">
        <v>8</v>
      </c>
      <c r="D41" s="43">
        <v>1</v>
      </c>
      <c r="E41" s="45">
        <v>106</v>
      </c>
    </row>
    <row r="42" s="33" customFormat="1" spans="1:5">
      <c r="A42" s="43">
        <v>39</v>
      </c>
      <c r="B42" s="44" t="s">
        <v>230</v>
      </c>
      <c r="C42" s="43" t="s">
        <v>8</v>
      </c>
      <c r="D42" s="43">
        <v>1</v>
      </c>
      <c r="E42" s="45">
        <v>106</v>
      </c>
    </row>
    <row r="43" s="33" customFormat="1" spans="1:5">
      <c r="A43" s="43">
        <v>40</v>
      </c>
      <c r="B43" s="44" t="s">
        <v>602</v>
      </c>
      <c r="C43" s="43" t="s">
        <v>8</v>
      </c>
      <c r="D43" s="43">
        <v>1</v>
      </c>
      <c r="E43" s="45">
        <v>106</v>
      </c>
    </row>
    <row r="44" s="33" customFormat="1" spans="1:5">
      <c r="A44" s="43">
        <v>41</v>
      </c>
      <c r="B44" s="44" t="s">
        <v>603</v>
      </c>
      <c r="C44" s="43" t="s">
        <v>8</v>
      </c>
      <c r="D44" s="43">
        <v>1</v>
      </c>
      <c r="E44" s="45">
        <v>106</v>
      </c>
    </row>
    <row r="45" s="33" customFormat="1" spans="1:5">
      <c r="A45" s="43">
        <v>42</v>
      </c>
      <c r="B45" s="44" t="s">
        <v>604</v>
      </c>
      <c r="C45" s="43" t="s">
        <v>8</v>
      </c>
      <c r="D45" s="43">
        <v>1</v>
      </c>
      <c r="E45" s="45">
        <v>106</v>
      </c>
    </row>
    <row r="46" s="33" customFormat="1" spans="1:5">
      <c r="A46" s="43">
        <v>43</v>
      </c>
      <c r="B46" s="44" t="s">
        <v>605</v>
      </c>
      <c r="C46" s="43" t="s">
        <v>8</v>
      </c>
      <c r="D46" s="43">
        <v>1</v>
      </c>
      <c r="E46" s="45">
        <v>106</v>
      </c>
    </row>
    <row r="47" s="33" customFormat="1" spans="1:5">
      <c r="A47" s="43">
        <v>44</v>
      </c>
      <c r="B47" s="44" t="s">
        <v>606</v>
      </c>
      <c r="C47" s="43" t="s">
        <v>8</v>
      </c>
      <c r="D47" s="43">
        <v>1</v>
      </c>
      <c r="E47" s="45">
        <v>106</v>
      </c>
    </row>
    <row r="48" s="33" customFormat="1" spans="1:5">
      <c r="A48" s="43">
        <v>45</v>
      </c>
      <c r="B48" s="44" t="s">
        <v>52</v>
      </c>
      <c r="C48" s="43" t="s">
        <v>8</v>
      </c>
      <c r="D48" s="43">
        <v>1</v>
      </c>
      <c r="E48" s="45">
        <v>106</v>
      </c>
    </row>
    <row r="49" s="33" customFormat="1" spans="1:5">
      <c r="A49" s="43">
        <v>46</v>
      </c>
      <c r="B49" s="44" t="s">
        <v>54</v>
      </c>
      <c r="C49" s="43" t="s">
        <v>8</v>
      </c>
      <c r="D49" s="43">
        <v>1</v>
      </c>
      <c r="E49" s="45">
        <v>106</v>
      </c>
    </row>
    <row r="50" s="33" customFormat="1" spans="1:5">
      <c r="A50" s="43">
        <v>47</v>
      </c>
      <c r="B50" s="44" t="s">
        <v>59</v>
      </c>
      <c r="C50" s="43" t="s">
        <v>8</v>
      </c>
      <c r="D50" s="43">
        <v>1</v>
      </c>
      <c r="E50" s="45">
        <v>106</v>
      </c>
    </row>
    <row r="51" s="33" customFormat="1" spans="1:5">
      <c r="A51" s="43">
        <v>48</v>
      </c>
      <c r="B51" s="44" t="s">
        <v>60</v>
      </c>
      <c r="C51" s="43" t="s">
        <v>8</v>
      </c>
      <c r="D51" s="43">
        <v>1</v>
      </c>
      <c r="E51" s="45">
        <v>106</v>
      </c>
    </row>
    <row r="52" s="33" customFormat="1" spans="1:5">
      <c r="A52" s="43">
        <v>49</v>
      </c>
      <c r="B52" s="44" t="s">
        <v>61</v>
      </c>
      <c r="C52" s="43" t="s">
        <v>8</v>
      </c>
      <c r="D52" s="43">
        <v>1</v>
      </c>
      <c r="E52" s="45">
        <v>106</v>
      </c>
    </row>
    <row r="53" s="33" customFormat="1" spans="1:5">
      <c r="A53" s="43">
        <v>50</v>
      </c>
      <c r="B53" s="44" t="s">
        <v>303</v>
      </c>
      <c r="C53" s="43" t="s">
        <v>8</v>
      </c>
      <c r="D53" s="43">
        <v>1</v>
      </c>
      <c r="E53" s="45">
        <v>106</v>
      </c>
    </row>
    <row r="54" s="33" customFormat="1" spans="1:5">
      <c r="A54" s="43">
        <v>51</v>
      </c>
      <c r="B54" s="44" t="s">
        <v>607</v>
      </c>
      <c r="C54" s="43" t="s">
        <v>8</v>
      </c>
      <c r="D54" s="43">
        <v>1</v>
      </c>
      <c r="E54" s="45">
        <v>106</v>
      </c>
    </row>
    <row r="55" s="33" customFormat="1" spans="1:5">
      <c r="A55" s="43">
        <v>52</v>
      </c>
      <c r="B55" s="44" t="s">
        <v>62</v>
      </c>
      <c r="C55" s="43" t="s">
        <v>8</v>
      </c>
      <c r="D55" s="43">
        <v>1</v>
      </c>
      <c r="E55" s="45">
        <v>106</v>
      </c>
    </row>
    <row r="56" s="33" customFormat="1" spans="1:5">
      <c r="A56" s="43">
        <v>53</v>
      </c>
      <c r="B56" s="44" t="s">
        <v>608</v>
      </c>
      <c r="C56" s="43" t="s">
        <v>8</v>
      </c>
      <c r="D56" s="43">
        <v>1</v>
      </c>
      <c r="E56" s="45">
        <v>106</v>
      </c>
    </row>
    <row r="57" s="33" customFormat="1" spans="1:5">
      <c r="A57" s="43">
        <v>54</v>
      </c>
      <c r="B57" s="44" t="s">
        <v>67</v>
      </c>
      <c r="C57" s="43" t="s">
        <v>8</v>
      </c>
      <c r="D57" s="43">
        <v>1</v>
      </c>
      <c r="E57" s="45">
        <v>106</v>
      </c>
    </row>
    <row r="58" s="33" customFormat="1" spans="1:5">
      <c r="A58" s="43">
        <v>55</v>
      </c>
      <c r="B58" s="44" t="s">
        <v>66</v>
      </c>
      <c r="C58" s="43" t="s">
        <v>8</v>
      </c>
      <c r="D58" s="43">
        <v>1</v>
      </c>
      <c r="E58" s="45">
        <v>106</v>
      </c>
    </row>
    <row r="59" s="33" customFormat="1" spans="1:5">
      <c r="A59" s="43">
        <v>56</v>
      </c>
      <c r="B59" s="44" t="s">
        <v>69</v>
      </c>
      <c r="C59" s="43" t="s">
        <v>8</v>
      </c>
      <c r="D59" s="43">
        <v>1</v>
      </c>
      <c r="E59" s="45">
        <v>106</v>
      </c>
    </row>
    <row r="60" s="33" customFormat="1" spans="1:5">
      <c r="A60" s="43">
        <v>57</v>
      </c>
      <c r="B60" s="44" t="s">
        <v>70</v>
      </c>
      <c r="C60" s="43" t="s">
        <v>8</v>
      </c>
      <c r="D60" s="43">
        <v>1</v>
      </c>
      <c r="E60" s="45">
        <v>106</v>
      </c>
    </row>
    <row r="61" s="33" customFormat="1" spans="1:5">
      <c r="A61" s="43">
        <v>58</v>
      </c>
      <c r="B61" s="44" t="s">
        <v>71</v>
      </c>
      <c r="C61" s="43" t="s">
        <v>8</v>
      </c>
      <c r="D61" s="43">
        <v>1</v>
      </c>
      <c r="E61" s="45">
        <v>106</v>
      </c>
    </row>
    <row r="62" s="33" customFormat="1" spans="1:5">
      <c r="A62" s="43">
        <v>59</v>
      </c>
      <c r="B62" s="44" t="s">
        <v>74</v>
      </c>
      <c r="C62" s="43" t="s">
        <v>8</v>
      </c>
      <c r="D62" s="43">
        <v>1</v>
      </c>
      <c r="E62" s="45">
        <v>106</v>
      </c>
    </row>
    <row r="63" s="33" customFormat="1" spans="1:5">
      <c r="A63" s="43">
        <v>60</v>
      </c>
      <c r="B63" s="44" t="s">
        <v>609</v>
      </c>
      <c r="C63" s="43" t="s">
        <v>8</v>
      </c>
      <c r="D63" s="43">
        <v>1</v>
      </c>
      <c r="E63" s="45">
        <v>106</v>
      </c>
    </row>
    <row r="64" s="33" customFormat="1" spans="1:5">
      <c r="A64" s="43">
        <v>61</v>
      </c>
      <c r="B64" s="44" t="s">
        <v>610</v>
      </c>
      <c r="C64" s="43" t="s">
        <v>8</v>
      </c>
      <c r="D64" s="43">
        <v>1</v>
      </c>
      <c r="E64" s="45">
        <v>106</v>
      </c>
    </row>
    <row r="65" s="33" customFormat="1" spans="1:5">
      <c r="A65" s="43">
        <v>62</v>
      </c>
      <c r="B65" s="44" t="s">
        <v>611</v>
      </c>
      <c r="C65" s="43" t="s">
        <v>8</v>
      </c>
      <c r="D65" s="43">
        <v>1</v>
      </c>
      <c r="E65" s="45">
        <v>106</v>
      </c>
    </row>
    <row r="66" s="33" customFormat="1" spans="1:5">
      <c r="A66" s="43">
        <v>63</v>
      </c>
      <c r="B66" s="44" t="s">
        <v>165</v>
      </c>
      <c r="C66" s="43" t="s">
        <v>8</v>
      </c>
      <c r="D66" s="43">
        <v>1</v>
      </c>
      <c r="E66" s="45">
        <v>106</v>
      </c>
    </row>
    <row r="67" s="33" customFormat="1" spans="1:5">
      <c r="A67" s="43">
        <v>64</v>
      </c>
      <c r="B67" s="44" t="s">
        <v>612</v>
      </c>
      <c r="C67" s="43" t="s">
        <v>8</v>
      </c>
      <c r="D67" s="43">
        <v>1</v>
      </c>
      <c r="E67" s="45">
        <v>106</v>
      </c>
    </row>
    <row r="68" s="33" customFormat="1" spans="1:5">
      <c r="A68" s="43">
        <v>65</v>
      </c>
      <c r="B68" s="44" t="s">
        <v>77</v>
      </c>
      <c r="C68" s="43" t="s">
        <v>8</v>
      </c>
      <c r="D68" s="43">
        <v>1</v>
      </c>
      <c r="E68" s="45">
        <v>106</v>
      </c>
    </row>
    <row r="69" s="33" customFormat="1" spans="1:5">
      <c r="A69" s="43">
        <v>66</v>
      </c>
      <c r="B69" s="44" t="s">
        <v>613</v>
      </c>
      <c r="C69" s="43" t="s">
        <v>8</v>
      </c>
      <c r="D69" s="43">
        <v>1</v>
      </c>
      <c r="E69" s="45">
        <v>106</v>
      </c>
    </row>
    <row r="70" s="33" customFormat="1" spans="1:5">
      <c r="A70" s="43">
        <v>67</v>
      </c>
      <c r="B70" s="44" t="s">
        <v>614</v>
      </c>
      <c r="C70" s="43" t="s">
        <v>8</v>
      </c>
      <c r="D70" s="43">
        <v>1</v>
      </c>
      <c r="E70" s="45">
        <v>106</v>
      </c>
    </row>
    <row r="71" s="33" customFormat="1" spans="1:5">
      <c r="A71" s="43">
        <v>68</v>
      </c>
      <c r="B71" s="44" t="s">
        <v>167</v>
      </c>
      <c r="C71" s="43" t="s">
        <v>8</v>
      </c>
      <c r="D71" s="43">
        <v>1</v>
      </c>
      <c r="E71" s="45">
        <v>106</v>
      </c>
    </row>
    <row r="72" s="33" customFormat="1" spans="1:5">
      <c r="A72" s="43">
        <v>69</v>
      </c>
      <c r="B72" s="44" t="s">
        <v>498</v>
      </c>
      <c r="C72" s="43" t="s">
        <v>8</v>
      </c>
      <c r="D72" s="43">
        <v>1</v>
      </c>
      <c r="E72" s="45">
        <v>106</v>
      </c>
    </row>
    <row r="73" s="33" customFormat="1" spans="1:5">
      <c r="A73" s="43">
        <v>70</v>
      </c>
      <c r="B73" s="44" t="s">
        <v>125</v>
      </c>
      <c r="C73" s="43" t="s">
        <v>8</v>
      </c>
      <c r="D73" s="43">
        <v>1</v>
      </c>
      <c r="E73" s="45">
        <v>106</v>
      </c>
    </row>
    <row r="74" s="33" customFormat="1" spans="1:5">
      <c r="A74" s="43">
        <v>71</v>
      </c>
      <c r="B74" s="44" t="s">
        <v>76</v>
      </c>
      <c r="C74" s="43" t="s">
        <v>8</v>
      </c>
      <c r="D74" s="43">
        <v>1</v>
      </c>
      <c r="E74" s="45">
        <v>106</v>
      </c>
    </row>
    <row r="75" s="33" customFormat="1" spans="1:5">
      <c r="A75" s="43">
        <v>72</v>
      </c>
      <c r="B75" s="44" t="s">
        <v>124</v>
      </c>
      <c r="C75" s="43" t="s">
        <v>8</v>
      </c>
      <c r="D75" s="43">
        <v>1</v>
      </c>
      <c r="E75" s="45">
        <v>106</v>
      </c>
    </row>
    <row r="76" s="33" customFormat="1" spans="1:5">
      <c r="A76" s="43">
        <v>73</v>
      </c>
      <c r="B76" s="44" t="s">
        <v>615</v>
      </c>
      <c r="C76" s="43" t="s">
        <v>8</v>
      </c>
      <c r="D76" s="43">
        <v>1</v>
      </c>
      <c r="E76" s="45">
        <v>106</v>
      </c>
    </row>
    <row r="77" s="33" customFormat="1" spans="1:5">
      <c r="A77" s="43">
        <v>74</v>
      </c>
      <c r="B77" s="44" t="s">
        <v>80</v>
      </c>
      <c r="C77" s="43" t="s">
        <v>8</v>
      </c>
      <c r="D77" s="43">
        <v>1</v>
      </c>
      <c r="E77" s="45">
        <v>106</v>
      </c>
    </row>
    <row r="78" s="33" customFormat="1" spans="1:5">
      <c r="A78" s="43">
        <v>75</v>
      </c>
      <c r="B78" s="44" t="s">
        <v>616</v>
      </c>
      <c r="C78" s="43" t="s">
        <v>8</v>
      </c>
      <c r="D78" s="43">
        <v>1</v>
      </c>
      <c r="E78" s="45">
        <v>106</v>
      </c>
    </row>
    <row r="79" s="33" customFormat="1" spans="1:5">
      <c r="A79" s="43">
        <v>76</v>
      </c>
      <c r="B79" s="44" t="s">
        <v>85</v>
      </c>
      <c r="C79" s="43" t="s">
        <v>8</v>
      </c>
      <c r="D79" s="43">
        <v>1</v>
      </c>
      <c r="E79" s="45">
        <v>106</v>
      </c>
    </row>
    <row r="80" s="33" customFormat="1" spans="1:5">
      <c r="A80" s="43">
        <v>77</v>
      </c>
      <c r="B80" s="44" t="s">
        <v>161</v>
      </c>
      <c r="C80" s="43" t="s">
        <v>8</v>
      </c>
      <c r="D80" s="43">
        <v>1</v>
      </c>
      <c r="E80" s="45">
        <v>106</v>
      </c>
    </row>
    <row r="81" s="33" customFormat="1" spans="1:5">
      <c r="A81" s="43">
        <v>78</v>
      </c>
      <c r="B81" s="44" t="s">
        <v>100</v>
      </c>
      <c r="C81" s="43" t="s">
        <v>8</v>
      </c>
      <c r="D81" s="43">
        <v>1</v>
      </c>
      <c r="E81" s="45">
        <v>106</v>
      </c>
    </row>
    <row r="82" s="33" customFormat="1" spans="1:5">
      <c r="A82" s="43">
        <v>79</v>
      </c>
      <c r="B82" s="44" t="s">
        <v>95</v>
      </c>
      <c r="C82" s="43" t="s">
        <v>8</v>
      </c>
      <c r="D82" s="43">
        <v>1</v>
      </c>
      <c r="E82" s="45">
        <v>106</v>
      </c>
    </row>
    <row r="83" s="33" customFormat="1" spans="1:5">
      <c r="A83" s="43">
        <v>80</v>
      </c>
      <c r="B83" s="44" t="s">
        <v>93</v>
      </c>
      <c r="C83" s="43" t="s">
        <v>8</v>
      </c>
      <c r="D83" s="43">
        <v>1</v>
      </c>
      <c r="E83" s="45">
        <v>106</v>
      </c>
    </row>
    <row r="84" s="33" customFormat="1" spans="1:5">
      <c r="A84" s="43">
        <v>81</v>
      </c>
      <c r="B84" s="44" t="s">
        <v>96</v>
      </c>
      <c r="C84" s="43" t="s">
        <v>8</v>
      </c>
      <c r="D84" s="43">
        <v>1</v>
      </c>
      <c r="E84" s="45">
        <v>106</v>
      </c>
    </row>
    <row r="85" s="33" customFormat="1" spans="1:5">
      <c r="A85" s="43">
        <v>82</v>
      </c>
      <c r="B85" s="44" t="s">
        <v>98</v>
      </c>
      <c r="C85" s="43" t="s">
        <v>8</v>
      </c>
      <c r="D85" s="43">
        <v>1</v>
      </c>
      <c r="E85" s="45">
        <v>106</v>
      </c>
    </row>
    <row r="86" s="33" customFormat="1" spans="1:5">
      <c r="A86" s="43">
        <v>83</v>
      </c>
      <c r="B86" s="44" t="s">
        <v>101</v>
      </c>
      <c r="C86" s="43" t="s">
        <v>8</v>
      </c>
      <c r="D86" s="43">
        <v>1</v>
      </c>
      <c r="E86" s="45">
        <v>106</v>
      </c>
    </row>
    <row r="87" s="33" customFormat="1" spans="1:5">
      <c r="A87" s="43">
        <v>84</v>
      </c>
      <c r="B87" s="44" t="s">
        <v>94</v>
      </c>
      <c r="C87" s="43" t="s">
        <v>8</v>
      </c>
      <c r="D87" s="43">
        <v>1</v>
      </c>
      <c r="E87" s="45">
        <v>106</v>
      </c>
    </row>
    <row r="88" s="33" customFormat="1" spans="1:5">
      <c r="A88" s="43">
        <v>85</v>
      </c>
      <c r="B88" s="44" t="s">
        <v>92</v>
      </c>
      <c r="C88" s="43" t="s">
        <v>8</v>
      </c>
      <c r="D88" s="43">
        <v>1</v>
      </c>
      <c r="E88" s="45">
        <v>106</v>
      </c>
    </row>
    <row r="89" s="33" customFormat="1" spans="1:5">
      <c r="A89" s="43">
        <v>86</v>
      </c>
      <c r="B89" s="44" t="s">
        <v>617</v>
      </c>
      <c r="C89" s="43" t="s">
        <v>8</v>
      </c>
      <c r="D89" s="43">
        <v>1</v>
      </c>
      <c r="E89" s="45">
        <v>106</v>
      </c>
    </row>
    <row r="90" s="33" customFormat="1" spans="1:5">
      <c r="A90" s="43">
        <v>87</v>
      </c>
      <c r="B90" s="44" t="s">
        <v>102</v>
      </c>
      <c r="C90" s="43" t="s">
        <v>8</v>
      </c>
      <c r="D90" s="43">
        <v>1</v>
      </c>
      <c r="E90" s="45">
        <v>106</v>
      </c>
    </row>
    <row r="91" s="33" customFormat="1" spans="1:5">
      <c r="A91" s="43">
        <v>88</v>
      </c>
      <c r="B91" s="44" t="s">
        <v>618</v>
      </c>
      <c r="C91" s="43" t="s">
        <v>8</v>
      </c>
      <c r="D91" s="43">
        <v>1</v>
      </c>
      <c r="E91" s="45">
        <v>106</v>
      </c>
    </row>
    <row r="92" s="33" customFormat="1" spans="1:5">
      <c r="A92" s="43">
        <v>89</v>
      </c>
      <c r="B92" s="44" t="s">
        <v>105</v>
      </c>
      <c r="C92" s="43" t="s">
        <v>8</v>
      </c>
      <c r="D92" s="43">
        <v>1</v>
      </c>
      <c r="E92" s="45">
        <v>106</v>
      </c>
    </row>
    <row r="93" s="33" customFormat="1" spans="1:5">
      <c r="A93" s="43">
        <v>90</v>
      </c>
      <c r="B93" s="44" t="s">
        <v>104</v>
      </c>
      <c r="C93" s="43" t="s">
        <v>8</v>
      </c>
      <c r="D93" s="43">
        <v>1</v>
      </c>
      <c r="E93" s="45">
        <v>106</v>
      </c>
    </row>
    <row r="94" s="33" customFormat="1" spans="1:5">
      <c r="A94" s="43">
        <v>91</v>
      </c>
      <c r="B94" s="44" t="s">
        <v>619</v>
      </c>
      <c r="C94" s="43" t="s">
        <v>8</v>
      </c>
      <c r="D94" s="43">
        <v>1</v>
      </c>
      <c r="E94" s="45">
        <v>106</v>
      </c>
    </row>
    <row r="95" s="33" customFormat="1" spans="1:5">
      <c r="A95" s="43">
        <v>92</v>
      </c>
      <c r="B95" s="44" t="s">
        <v>106</v>
      </c>
      <c r="C95" s="43" t="s">
        <v>8</v>
      </c>
      <c r="D95" s="43">
        <v>1</v>
      </c>
      <c r="E95" s="45">
        <v>106</v>
      </c>
    </row>
    <row r="96" s="33" customFormat="1" spans="1:5">
      <c r="A96" s="43">
        <v>93</v>
      </c>
      <c r="B96" s="44" t="s">
        <v>620</v>
      </c>
      <c r="C96" s="43" t="s">
        <v>8</v>
      </c>
      <c r="D96" s="43">
        <v>1</v>
      </c>
      <c r="E96" s="45">
        <v>106</v>
      </c>
    </row>
    <row r="97" s="33" customFormat="1" spans="1:5">
      <c r="A97" s="43">
        <v>94</v>
      </c>
      <c r="B97" s="44" t="s">
        <v>621</v>
      </c>
      <c r="C97" s="43" t="s">
        <v>8</v>
      </c>
      <c r="D97" s="43">
        <v>1</v>
      </c>
      <c r="E97" s="45">
        <v>106</v>
      </c>
    </row>
    <row r="98" s="33" customFormat="1" spans="1:5">
      <c r="A98" s="43">
        <v>95</v>
      </c>
      <c r="B98" s="44" t="s">
        <v>622</v>
      </c>
      <c r="C98" s="43" t="s">
        <v>8</v>
      </c>
      <c r="D98" s="43">
        <v>1</v>
      </c>
      <c r="E98" s="45">
        <v>106</v>
      </c>
    </row>
    <row r="99" s="33" customFormat="1" spans="1:5">
      <c r="A99" s="43">
        <v>96</v>
      </c>
      <c r="B99" s="44" t="s">
        <v>117</v>
      </c>
      <c r="C99" s="43" t="s">
        <v>8</v>
      </c>
      <c r="D99" s="43">
        <v>1</v>
      </c>
      <c r="E99" s="45">
        <v>106</v>
      </c>
    </row>
    <row r="100" s="33" customFormat="1" spans="1:5">
      <c r="A100" s="43">
        <v>97</v>
      </c>
      <c r="B100" s="44" t="s">
        <v>116</v>
      </c>
      <c r="C100" s="43" t="s">
        <v>8</v>
      </c>
      <c r="D100" s="43">
        <v>1</v>
      </c>
      <c r="E100" s="45">
        <v>106</v>
      </c>
    </row>
    <row r="101" s="33" customFormat="1" spans="1:5">
      <c r="A101" s="43">
        <v>98</v>
      </c>
      <c r="B101" s="44" t="s">
        <v>118</v>
      </c>
      <c r="C101" s="43" t="s">
        <v>8</v>
      </c>
      <c r="D101" s="43">
        <v>1</v>
      </c>
      <c r="E101" s="45">
        <v>106</v>
      </c>
    </row>
    <row r="102" s="33" customFormat="1" spans="1:5">
      <c r="A102" s="43">
        <v>99</v>
      </c>
      <c r="B102" s="44" t="s">
        <v>111</v>
      </c>
      <c r="C102" s="43" t="s">
        <v>8</v>
      </c>
      <c r="D102" s="43">
        <v>1</v>
      </c>
      <c r="E102" s="45">
        <v>106</v>
      </c>
    </row>
    <row r="103" s="33" customFormat="1" spans="1:5">
      <c r="A103" s="43">
        <v>100</v>
      </c>
      <c r="B103" s="44" t="s">
        <v>158</v>
      </c>
      <c r="C103" s="43" t="s">
        <v>8</v>
      </c>
      <c r="D103" s="43">
        <v>1</v>
      </c>
      <c r="E103" s="45">
        <v>106</v>
      </c>
    </row>
    <row r="104" s="33" customFormat="1" spans="1:5">
      <c r="A104" s="43">
        <v>101</v>
      </c>
      <c r="B104" s="44" t="s">
        <v>113</v>
      </c>
      <c r="C104" s="43" t="s">
        <v>8</v>
      </c>
      <c r="D104" s="43">
        <v>1</v>
      </c>
      <c r="E104" s="45">
        <v>106</v>
      </c>
    </row>
    <row r="105" s="33" customFormat="1" spans="1:5">
      <c r="A105" s="43">
        <v>102</v>
      </c>
      <c r="B105" s="44" t="s">
        <v>115</v>
      </c>
      <c r="C105" s="43" t="s">
        <v>8</v>
      </c>
      <c r="D105" s="43">
        <v>1</v>
      </c>
      <c r="E105" s="45">
        <v>106</v>
      </c>
    </row>
    <row r="106" s="33" customFormat="1" spans="1:5">
      <c r="A106" s="43">
        <v>103</v>
      </c>
      <c r="B106" s="44" t="s">
        <v>114</v>
      </c>
      <c r="C106" s="43" t="s">
        <v>8</v>
      </c>
      <c r="D106" s="43">
        <v>1</v>
      </c>
      <c r="E106" s="45">
        <v>106</v>
      </c>
    </row>
    <row r="107" s="33" customFormat="1" spans="1:5">
      <c r="A107" s="43">
        <v>104</v>
      </c>
      <c r="B107" s="44" t="s">
        <v>112</v>
      </c>
      <c r="C107" s="43" t="s">
        <v>8</v>
      </c>
      <c r="D107" s="43">
        <v>1</v>
      </c>
      <c r="E107" s="45">
        <v>106</v>
      </c>
    </row>
    <row r="108" s="33" customFormat="1" spans="1:5">
      <c r="A108" s="43">
        <v>105</v>
      </c>
      <c r="B108" s="44" t="s">
        <v>110</v>
      </c>
      <c r="C108" s="43" t="s">
        <v>8</v>
      </c>
      <c r="D108" s="43">
        <v>1</v>
      </c>
      <c r="E108" s="45">
        <v>106</v>
      </c>
    </row>
    <row r="109" s="33" customFormat="1" spans="1:5">
      <c r="A109" s="43">
        <v>106</v>
      </c>
      <c r="B109" s="44" t="s">
        <v>623</v>
      </c>
      <c r="C109" s="43" t="s">
        <v>8</v>
      </c>
      <c r="D109" s="43">
        <v>1</v>
      </c>
      <c r="E109" s="45">
        <v>106</v>
      </c>
    </row>
    <row r="110" s="33" customFormat="1" spans="1:5">
      <c r="A110" s="43">
        <v>107</v>
      </c>
      <c r="B110" s="44" t="s">
        <v>46</v>
      </c>
      <c r="C110" s="43" t="s">
        <v>8</v>
      </c>
      <c r="D110" s="43">
        <v>1</v>
      </c>
      <c r="E110" s="45">
        <v>106</v>
      </c>
    </row>
    <row r="111" s="33" customFormat="1" spans="1:5">
      <c r="A111" s="43">
        <v>108</v>
      </c>
      <c r="B111" s="44" t="s">
        <v>48</v>
      </c>
      <c r="C111" s="43" t="s">
        <v>8</v>
      </c>
      <c r="D111" s="43">
        <v>1</v>
      </c>
      <c r="E111" s="45">
        <v>106</v>
      </c>
    </row>
    <row r="112" s="33" customFormat="1" spans="1:5">
      <c r="A112" s="43">
        <v>109</v>
      </c>
      <c r="B112" s="44" t="s">
        <v>624</v>
      </c>
      <c r="C112" s="43" t="s">
        <v>8</v>
      </c>
      <c r="D112" s="43">
        <v>1</v>
      </c>
      <c r="E112" s="45">
        <v>106</v>
      </c>
    </row>
    <row r="113" s="33" customFormat="1" spans="1:5">
      <c r="A113" s="43">
        <v>110</v>
      </c>
      <c r="B113" s="44" t="s">
        <v>50</v>
      </c>
      <c r="C113" s="43" t="s">
        <v>8</v>
      </c>
      <c r="D113" s="43">
        <v>1</v>
      </c>
      <c r="E113" s="45">
        <v>106</v>
      </c>
    </row>
    <row r="114" s="33" customFormat="1" spans="1:5">
      <c r="A114" s="43">
        <v>111</v>
      </c>
      <c r="B114" s="44" t="s">
        <v>49</v>
      </c>
      <c r="C114" s="43" t="s">
        <v>8</v>
      </c>
      <c r="D114" s="43">
        <v>1</v>
      </c>
      <c r="E114" s="45">
        <v>106</v>
      </c>
    </row>
    <row r="115" s="33" customFormat="1" spans="1:5">
      <c r="A115" s="43">
        <v>112</v>
      </c>
      <c r="B115" s="44" t="s">
        <v>51</v>
      </c>
      <c r="C115" s="43" t="s">
        <v>8</v>
      </c>
      <c r="D115" s="43">
        <v>1</v>
      </c>
      <c r="E115" s="45">
        <v>106</v>
      </c>
    </row>
    <row r="116" s="33" customFormat="1" spans="1:5">
      <c r="A116" s="43">
        <v>113</v>
      </c>
      <c r="B116" s="44" t="s">
        <v>164</v>
      </c>
      <c r="C116" s="43" t="s">
        <v>8</v>
      </c>
      <c r="D116" s="43">
        <v>1</v>
      </c>
      <c r="E116" s="45">
        <v>106</v>
      </c>
    </row>
    <row r="117" s="33" customFormat="1" spans="1:5">
      <c r="A117" s="43">
        <v>114</v>
      </c>
      <c r="B117" s="44" t="s">
        <v>121</v>
      </c>
      <c r="C117" s="43" t="s">
        <v>8</v>
      </c>
      <c r="D117" s="43">
        <v>1</v>
      </c>
      <c r="E117" s="45">
        <v>106</v>
      </c>
    </row>
    <row r="118" s="33" customFormat="1" spans="1:5">
      <c r="A118" s="43">
        <v>115</v>
      </c>
      <c r="B118" s="44" t="s">
        <v>122</v>
      </c>
      <c r="C118" s="43" t="s">
        <v>8</v>
      </c>
      <c r="D118" s="43">
        <v>1</v>
      </c>
      <c r="E118" s="45">
        <v>106</v>
      </c>
    </row>
    <row r="119" s="33" customFormat="1" spans="1:5">
      <c r="A119" s="43">
        <v>116</v>
      </c>
      <c r="B119" s="44" t="s">
        <v>120</v>
      </c>
      <c r="C119" s="43" t="s">
        <v>8</v>
      </c>
      <c r="D119" s="43">
        <v>1</v>
      </c>
      <c r="E119" s="45">
        <v>106</v>
      </c>
    </row>
    <row r="120" s="33" customFormat="1" spans="1:5">
      <c r="A120" s="43">
        <v>117</v>
      </c>
      <c r="B120" s="44" t="s">
        <v>78</v>
      </c>
      <c r="C120" s="43" t="s">
        <v>8</v>
      </c>
      <c r="D120" s="43">
        <v>1</v>
      </c>
      <c r="E120" s="45">
        <v>106</v>
      </c>
    </row>
    <row r="121" s="33" customFormat="1" spans="1:5">
      <c r="A121" s="43">
        <v>118</v>
      </c>
      <c r="B121" s="44" t="s">
        <v>625</v>
      </c>
      <c r="C121" s="43" t="s">
        <v>8</v>
      </c>
      <c r="D121" s="43">
        <v>1</v>
      </c>
      <c r="E121" s="45">
        <v>106</v>
      </c>
    </row>
    <row r="122" s="33" customFormat="1" spans="1:5">
      <c r="A122" s="43">
        <v>119</v>
      </c>
      <c r="B122" s="44" t="s">
        <v>626</v>
      </c>
      <c r="C122" s="43" t="s">
        <v>8</v>
      </c>
      <c r="D122" s="43">
        <v>1</v>
      </c>
      <c r="E122" s="45">
        <v>106</v>
      </c>
    </row>
    <row r="123" s="33" customFormat="1" spans="1:5">
      <c r="A123" s="43">
        <v>120</v>
      </c>
      <c r="B123" s="44" t="s">
        <v>627</v>
      </c>
      <c r="C123" s="43" t="s">
        <v>8</v>
      </c>
      <c r="D123" s="43">
        <v>1</v>
      </c>
      <c r="E123" s="45">
        <v>106</v>
      </c>
    </row>
    <row r="124" s="33" customFormat="1" spans="1:5">
      <c r="A124" s="43">
        <v>121</v>
      </c>
      <c r="B124" s="44" t="s">
        <v>628</v>
      </c>
      <c r="C124" s="43" t="s">
        <v>8</v>
      </c>
      <c r="D124" s="43">
        <v>1</v>
      </c>
      <c r="E124" s="45">
        <v>106</v>
      </c>
    </row>
    <row r="125" s="33" customFormat="1" spans="1:5">
      <c r="A125" s="43">
        <v>122</v>
      </c>
      <c r="B125" s="44" t="s">
        <v>629</v>
      </c>
      <c r="C125" s="43" t="s">
        <v>8</v>
      </c>
      <c r="D125" s="43">
        <v>1</v>
      </c>
      <c r="E125" s="45">
        <v>106</v>
      </c>
    </row>
    <row r="126" s="33" customFormat="1" spans="1:5">
      <c r="A126" s="43">
        <v>123</v>
      </c>
      <c r="B126" s="44" t="s">
        <v>170</v>
      </c>
      <c r="C126" s="43" t="s">
        <v>8</v>
      </c>
      <c r="D126" s="43">
        <v>1</v>
      </c>
      <c r="E126" s="45">
        <v>106</v>
      </c>
    </row>
    <row r="127" s="33" customFormat="1" spans="1:5">
      <c r="A127" s="43">
        <v>124</v>
      </c>
      <c r="B127" s="44" t="s">
        <v>168</v>
      </c>
      <c r="C127" s="43" t="s">
        <v>8</v>
      </c>
      <c r="D127" s="43">
        <v>1</v>
      </c>
      <c r="E127" s="45">
        <v>106</v>
      </c>
    </row>
    <row r="128" s="33" customFormat="1" spans="1:5">
      <c r="A128" s="43">
        <v>125</v>
      </c>
      <c r="B128" s="44" t="s">
        <v>181</v>
      </c>
      <c r="C128" s="43" t="s">
        <v>8</v>
      </c>
      <c r="D128" s="43">
        <v>1</v>
      </c>
      <c r="E128" s="45">
        <v>106</v>
      </c>
    </row>
    <row r="129" s="33" customFormat="1" spans="1:5">
      <c r="A129" s="43">
        <v>126</v>
      </c>
      <c r="B129" s="44" t="s">
        <v>171</v>
      </c>
      <c r="C129" s="43" t="s">
        <v>8</v>
      </c>
      <c r="D129" s="43">
        <v>1</v>
      </c>
      <c r="E129" s="45">
        <v>106</v>
      </c>
    </row>
    <row r="130" s="33" customFormat="1" spans="1:5">
      <c r="A130" s="43">
        <v>127</v>
      </c>
      <c r="B130" s="44" t="s">
        <v>180</v>
      </c>
      <c r="C130" s="43" t="s">
        <v>8</v>
      </c>
      <c r="D130" s="43">
        <v>1</v>
      </c>
      <c r="E130" s="45">
        <v>106</v>
      </c>
    </row>
    <row r="131" s="33" customFormat="1" spans="1:5">
      <c r="A131" s="43">
        <v>128</v>
      </c>
      <c r="B131" s="44" t="s">
        <v>630</v>
      </c>
      <c r="C131" s="43" t="s">
        <v>8</v>
      </c>
      <c r="D131" s="43">
        <v>1</v>
      </c>
      <c r="E131" s="45">
        <v>106</v>
      </c>
    </row>
    <row r="132" s="33" customFormat="1" spans="1:5">
      <c r="A132" s="43">
        <v>129</v>
      </c>
      <c r="B132" s="44" t="s">
        <v>172</v>
      </c>
      <c r="C132" s="43" t="s">
        <v>8</v>
      </c>
      <c r="D132" s="43">
        <v>1</v>
      </c>
      <c r="E132" s="45">
        <v>106</v>
      </c>
    </row>
    <row r="133" s="33" customFormat="1" spans="1:5">
      <c r="A133" s="43">
        <v>130</v>
      </c>
      <c r="B133" s="44" t="s">
        <v>72</v>
      </c>
      <c r="C133" s="43" t="s">
        <v>8</v>
      </c>
      <c r="D133" s="43">
        <v>1</v>
      </c>
      <c r="E133" s="45">
        <v>106</v>
      </c>
    </row>
    <row r="134" s="33" customFormat="1" spans="1:5">
      <c r="A134" s="43">
        <v>131</v>
      </c>
      <c r="B134" s="44" t="s">
        <v>631</v>
      </c>
      <c r="C134" s="43" t="s">
        <v>8</v>
      </c>
      <c r="D134" s="43">
        <v>1</v>
      </c>
      <c r="E134" s="45">
        <v>106</v>
      </c>
    </row>
    <row r="135" s="33" customFormat="1" spans="1:5">
      <c r="A135" s="43">
        <v>132</v>
      </c>
      <c r="B135" s="44" t="s">
        <v>632</v>
      </c>
      <c r="C135" s="43" t="s">
        <v>8</v>
      </c>
      <c r="D135" s="43">
        <v>1</v>
      </c>
      <c r="E135" s="45">
        <v>106</v>
      </c>
    </row>
    <row r="136" s="33" customFormat="1" spans="1:5">
      <c r="A136" s="43">
        <v>133</v>
      </c>
      <c r="B136" s="44" t="s">
        <v>633</v>
      </c>
      <c r="C136" s="43" t="s">
        <v>8</v>
      </c>
      <c r="D136" s="43">
        <v>1</v>
      </c>
      <c r="E136" s="45">
        <v>106</v>
      </c>
    </row>
    <row r="137" s="33" customFormat="1" spans="1:5">
      <c r="A137" s="43">
        <v>134</v>
      </c>
      <c r="B137" s="44" t="s">
        <v>634</v>
      </c>
      <c r="C137" s="43" t="s">
        <v>8</v>
      </c>
      <c r="D137" s="43">
        <v>1</v>
      </c>
      <c r="E137" s="45">
        <v>106</v>
      </c>
    </row>
    <row r="138" s="33" customFormat="1" spans="1:5">
      <c r="A138" s="43">
        <v>135</v>
      </c>
      <c r="B138" s="44" t="s">
        <v>152</v>
      </c>
      <c r="C138" s="43" t="s">
        <v>8</v>
      </c>
      <c r="D138" s="43">
        <v>1</v>
      </c>
      <c r="E138" s="45">
        <v>106</v>
      </c>
    </row>
    <row r="139" s="33" customFormat="1" spans="1:5">
      <c r="A139" s="43">
        <v>136</v>
      </c>
      <c r="B139" s="44" t="s">
        <v>154</v>
      </c>
      <c r="C139" s="43" t="s">
        <v>8</v>
      </c>
      <c r="D139" s="43">
        <v>1</v>
      </c>
      <c r="E139" s="45">
        <v>106</v>
      </c>
    </row>
    <row r="140" s="33" customFormat="1" spans="1:5">
      <c r="A140" s="43">
        <v>137</v>
      </c>
      <c r="B140" s="44" t="s">
        <v>128</v>
      </c>
      <c r="C140" s="43" t="s">
        <v>8</v>
      </c>
      <c r="D140" s="43">
        <v>1</v>
      </c>
      <c r="E140" s="45">
        <v>106</v>
      </c>
    </row>
    <row r="141" s="33" customFormat="1" spans="1:5">
      <c r="A141" s="43">
        <v>138</v>
      </c>
      <c r="B141" s="44" t="s">
        <v>635</v>
      </c>
      <c r="C141" s="43" t="s">
        <v>8</v>
      </c>
      <c r="D141" s="43">
        <v>1</v>
      </c>
      <c r="E141" s="45">
        <v>106</v>
      </c>
    </row>
    <row r="142" s="33" customFormat="1" spans="1:5">
      <c r="A142" s="43">
        <v>139</v>
      </c>
      <c r="B142" s="44" t="s">
        <v>636</v>
      </c>
      <c r="C142" s="43" t="s">
        <v>8</v>
      </c>
      <c r="D142" s="43">
        <v>1</v>
      </c>
      <c r="E142" s="45">
        <v>106</v>
      </c>
    </row>
    <row r="143" s="33" customFormat="1" spans="1:5">
      <c r="A143" s="43">
        <v>140</v>
      </c>
      <c r="B143" s="44" t="s">
        <v>637</v>
      </c>
      <c r="C143" s="43" t="s">
        <v>8</v>
      </c>
      <c r="D143" s="43">
        <v>1</v>
      </c>
      <c r="E143" s="45">
        <v>106</v>
      </c>
    </row>
    <row r="144" s="33" customFormat="1" spans="1:5">
      <c r="A144" s="43">
        <v>141</v>
      </c>
      <c r="B144" s="44" t="s">
        <v>638</v>
      </c>
      <c r="C144" s="43" t="s">
        <v>8</v>
      </c>
      <c r="D144" s="43">
        <v>1</v>
      </c>
      <c r="E144" s="45">
        <v>106</v>
      </c>
    </row>
    <row r="145" s="33" customFormat="1" spans="1:5">
      <c r="A145" s="43">
        <v>142</v>
      </c>
      <c r="B145" s="44" t="s">
        <v>639</v>
      </c>
      <c r="C145" s="43" t="s">
        <v>8</v>
      </c>
      <c r="D145" s="43">
        <v>1</v>
      </c>
      <c r="E145" s="45">
        <v>106</v>
      </c>
    </row>
    <row r="146" s="33" customFormat="1" spans="1:5">
      <c r="A146" s="43">
        <v>143</v>
      </c>
      <c r="B146" s="44" t="s">
        <v>640</v>
      </c>
      <c r="C146" s="43" t="s">
        <v>8</v>
      </c>
      <c r="D146" s="43">
        <v>1</v>
      </c>
      <c r="E146" s="45">
        <v>106</v>
      </c>
    </row>
    <row r="147" s="33" customFormat="1" spans="1:5">
      <c r="A147" s="43">
        <v>144</v>
      </c>
      <c r="B147" s="44" t="s">
        <v>163</v>
      </c>
      <c r="C147" s="43" t="s">
        <v>8</v>
      </c>
      <c r="D147" s="43">
        <v>1</v>
      </c>
      <c r="E147" s="45">
        <v>106</v>
      </c>
    </row>
    <row r="148" s="33" customFormat="1" spans="1:5">
      <c r="A148" s="43">
        <v>145</v>
      </c>
      <c r="B148" s="44" t="s">
        <v>253</v>
      </c>
      <c r="C148" s="43" t="s">
        <v>8</v>
      </c>
      <c r="D148" s="43">
        <v>1</v>
      </c>
      <c r="E148" s="45">
        <v>106</v>
      </c>
    </row>
    <row r="149" s="33" customFormat="1" spans="1:5">
      <c r="A149" s="43">
        <v>146</v>
      </c>
      <c r="B149" s="44" t="s">
        <v>192</v>
      </c>
      <c r="C149" s="43" t="s">
        <v>8</v>
      </c>
      <c r="D149" s="43">
        <v>1</v>
      </c>
      <c r="E149" s="45">
        <v>106</v>
      </c>
    </row>
    <row r="150" s="33" customFormat="1" spans="1:5">
      <c r="A150" s="43">
        <v>147</v>
      </c>
      <c r="B150" s="44" t="s">
        <v>175</v>
      </c>
      <c r="C150" s="43" t="s">
        <v>8</v>
      </c>
      <c r="D150" s="43">
        <v>1</v>
      </c>
      <c r="E150" s="45">
        <v>106</v>
      </c>
    </row>
    <row r="151" s="33" customFormat="1" spans="1:5">
      <c r="A151" s="43">
        <v>148</v>
      </c>
      <c r="B151" s="44" t="s">
        <v>641</v>
      </c>
      <c r="C151" s="43" t="s">
        <v>8</v>
      </c>
      <c r="D151" s="43">
        <v>1</v>
      </c>
      <c r="E151" s="45">
        <v>106</v>
      </c>
    </row>
    <row r="152" s="33" customFormat="1" spans="1:5">
      <c r="A152" s="43">
        <v>149</v>
      </c>
      <c r="B152" s="44" t="s">
        <v>642</v>
      </c>
      <c r="C152" s="43" t="s">
        <v>8</v>
      </c>
      <c r="D152" s="43">
        <v>1</v>
      </c>
      <c r="E152" s="45">
        <v>106</v>
      </c>
    </row>
    <row r="153" s="33" customFormat="1" spans="1:5">
      <c r="A153" s="43">
        <v>150</v>
      </c>
      <c r="B153" s="44" t="s">
        <v>213</v>
      </c>
      <c r="C153" s="43" t="s">
        <v>8</v>
      </c>
      <c r="D153" s="43">
        <v>1</v>
      </c>
      <c r="E153" s="45">
        <v>106</v>
      </c>
    </row>
    <row r="154" s="33" customFormat="1" spans="1:5">
      <c r="A154" s="43">
        <v>151</v>
      </c>
      <c r="B154" s="44" t="s">
        <v>218</v>
      </c>
      <c r="C154" s="43" t="s">
        <v>8</v>
      </c>
      <c r="D154" s="43">
        <v>1</v>
      </c>
      <c r="E154" s="45">
        <v>106</v>
      </c>
    </row>
    <row r="155" s="33" customFormat="1" spans="1:5">
      <c r="A155" s="43">
        <v>152</v>
      </c>
      <c r="B155" s="44" t="s">
        <v>217</v>
      </c>
      <c r="C155" s="43" t="s">
        <v>8</v>
      </c>
      <c r="D155" s="43">
        <v>1</v>
      </c>
      <c r="E155" s="45">
        <v>106</v>
      </c>
    </row>
    <row r="156" s="33" customFormat="1" spans="1:5">
      <c r="A156" s="43">
        <v>153</v>
      </c>
      <c r="B156" s="44" t="s">
        <v>43</v>
      </c>
      <c r="C156" s="43" t="s">
        <v>8</v>
      </c>
      <c r="D156" s="43">
        <v>1</v>
      </c>
      <c r="E156" s="45">
        <v>106</v>
      </c>
    </row>
    <row r="157" s="33" customFormat="1" spans="1:5">
      <c r="A157" s="43">
        <v>154</v>
      </c>
      <c r="B157" s="44" t="s">
        <v>215</v>
      </c>
      <c r="C157" s="43" t="s">
        <v>8</v>
      </c>
      <c r="D157" s="43">
        <v>1</v>
      </c>
      <c r="E157" s="45">
        <v>106</v>
      </c>
    </row>
    <row r="158" s="33" customFormat="1" spans="1:5">
      <c r="A158" s="43">
        <v>155</v>
      </c>
      <c r="B158" s="44" t="s">
        <v>643</v>
      </c>
      <c r="C158" s="43" t="s">
        <v>8</v>
      </c>
      <c r="D158" s="43">
        <v>1</v>
      </c>
      <c r="E158" s="45">
        <v>106</v>
      </c>
    </row>
    <row r="159" s="33" customFormat="1" spans="1:5">
      <c r="A159" s="43">
        <v>156</v>
      </c>
      <c r="B159" s="44" t="s">
        <v>644</v>
      </c>
      <c r="C159" s="43" t="s">
        <v>8</v>
      </c>
      <c r="D159" s="43">
        <v>1</v>
      </c>
      <c r="E159" s="45">
        <v>106</v>
      </c>
    </row>
    <row r="160" s="33" customFormat="1" spans="1:5">
      <c r="A160" s="43">
        <v>157</v>
      </c>
      <c r="B160" s="44" t="s">
        <v>221</v>
      </c>
      <c r="C160" s="43" t="s">
        <v>8</v>
      </c>
      <c r="D160" s="43">
        <v>1</v>
      </c>
      <c r="E160" s="45">
        <v>106</v>
      </c>
    </row>
    <row r="161" s="33" customFormat="1" spans="1:5">
      <c r="A161" s="43">
        <v>158</v>
      </c>
      <c r="B161" s="44" t="s">
        <v>81</v>
      </c>
      <c r="C161" s="43" t="s">
        <v>8</v>
      </c>
      <c r="D161" s="43">
        <v>1</v>
      </c>
      <c r="E161" s="45">
        <v>106</v>
      </c>
    </row>
    <row r="162" s="33" customFormat="1" spans="1:5">
      <c r="A162" s="43">
        <v>159</v>
      </c>
      <c r="B162" s="44" t="s">
        <v>645</v>
      </c>
      <c r="C162" s="43" t="s">
        <v>8</v>
      </c>
      <c r="D162" s="43">
        <v>1</v>
      </c>
      <c r="E162" s="45">
        <v>106</v>
      </c>
    </row>
    <row r="163" s="33" customFormat="1" spans="1:5">
      <c r="A163" s="43">
        <v>160</v>
      </c>
      <c r="B163" s="44" t="s">
        <v>646</v>
      </c>
      <c r="C163" s="43" t="s">
        <v>8</v>
      </c>
      <c r="D163" s="43">
        <v>1</v>
      </c>
      <c r="E163" s="45">
        <v>106</v>
      </c>
    </row>
    <row r="164" s="33" customFormat="1" spans="1:5">
      <c r="A164" s="43">
        <v>161</v>
      </c>
      <c r="B164" s="44" t="s">
        <v>647</v>
      </c>
      <c r="C164" s="43" t="s">
        <v>8</v>
      </c>
      <c r="D164" s="43">
        <v>1</v>
      </c>
      <c r="E164" s="45">
        <v>106</v>
      </c>
    </row>
    <row r="165" s="33" customFormat="1" spans="1:5">
      <c r="A165" s="43">
        <v>162</v>
      </c>
      <c r="B165" s="44" t="s">
        <v>182</v>
      </c>
      <c r="C165" s="43" t="s">
        <v>8</v>
      </c>
      <c r="D165" s="43">
        <v>1</v>
      </c>
      <c r="E165" s="45">
        <v>106</v>
      </c>
    </row>
    <row r="166" s="33" customFormat="1" spans="1:5">
      <c r="A166" s="43">
        <v>163</v>
      </c>
      <c r="B166" s="44" t="s">
        <v>174</v>
      </c>
      <c r="C166" s="43" t="s">
        <v>8</v>
      </c>
      <c r="D166" s="43">
        <v>1</v>
      </c>
      <c r="E166" s="45">
        <v>106</v>
      </c>
    </row>
    <row r="167" s="33" customFormat="1" spans="1:5">
      <c r="A167" s="43">
        <v>164</v>
      </c>
      <c r="B167" s="44" t="s">
        <v>648</v>
      </c>
      <c r="C167" s="43" t="s">
        <v>8</v>
      </c>
      <c r="D167" s="43">
        <v>1</v>
      </c>
      <c r="E167" s="45">
        <v>106</v>
      </c>
    </row>
    <row r="168" s="33" customFormat="1" spans="1:5">
      <c r="A168" s="43">
        <v>165</v>
      </c>
      <c r="B168" s="48" t="s">
        <v>236</v>
      </c>
      <c r="C168" s="43" t="s">
        <v>8</v>
      </c>
      <c r="D168" s="43">
        <v>1</v>
      </c>
      <c r="E168" s="45">
        <v>106</v>
      </c>
    </row>
    <row r="169" s="33" customFormat="1" spans="1:5">
      <c r="A169" s="43">
        <v>166</v>
      </c>
      <c r="B169" s="48" t="s">
        <v>279</v>
      </c>
      <c r="C169" s="43" t="s">
        <v>8</v>
      </c>
      <c r="D169" s="43">
        <v>1</v>
      </c>
      <c r="E169" s="45">
        <v>106</v>
      </c>
    </row>
    <row r="170" s="33" customFormat="1" spans="1:5">
      <c r="A170" s="43">
        <v>167</v>
      </c>
      <c r="B170" s="44" t="s">
        <v>90</v>
      </c>
      <c r="C170" s="43" t="s">
        <v>8</v>
      </c>
      <c r="D170" s="43">
        <v>1</v>
      </c>
      <c r="E170" s="45">
        <v>106</v>
      </c>
    </row>
    <row r="171" s="33" customFormat="1" spans="1:5">
      <c r="A171" s="43">
        <v>168</v>
      </c>
      <c r="B171" s="44" t="s">
        <v>97</v>
      </c>
      <c r="C171" s="43" t="s">
        <v>8</v>
      </c>
      <c r="D171" s="43">
        <v>1</v>
      </c>
      <c r="E171" s="45">
        <v>106</v>
      </c>
    </row>
    <row r="172" s="33" customFormat="1" spans="1:5">
      <c r="A172" s="43">
        <v>169</v>
      </c>
      <c r="B172" s="44" t="s">
        <v>91</v>
      </c>
      <c r="C172" s="43" t="s">
        <v>8</v>
      </c>
      <c r="D172" s="43">
        <v>1</v>
      </c>
      <c r="E172" s="45">
        <v>106</v>
      </c>
    </row>
    <row r="173" s="33" customFormat="1" spans="1:5">
      <c r="A173" s="43">
        <v>170</v>
      </c>
      <c r="B173" s="44" t="s">
        <v>238</v>
      </c>
      <c r="C173" s="43" t="s">
        <v>8</v>
      </c>
      <c r="D173" s="43">
        <v>1</v>
      </c>
      <c r="E173" s="45">
        <v>106</v>
      </c>
    </row>
    <row r="174" s="33" customFormat="1" spans="1:5">
      <c r="A174" s="43">
        <v>171</v>
      </c>
      <c r="B174" s="44" t="s">
        <v>143</v>
      </c>
      <c r="C174" s="43" t="s">
        <v>8</v>
      </c>
      <c r="D174" s="43">
        <v>1</v>
      </c>
      <c r="E174" s="45">
        <v>106</v>
      </c>
    </row>
    <row r="175" s="33" customFormat="1" spans="1:5">
      <c r="A175" s="43">
        <v>172</v>
      </c>
      <c r="B175" s="44" t="s">
        <v>239</v>
      </c>
      <c r="C175" s="43" t="s">
        <v>8</v>
      </c>
      <c r="D175" s="43">
        <v>1</v>
      </c>
      <c r="E175" s="45">
        <v>106</v>
      </c>
    </row>
    <row r="176" s="33" customFormat="1" spans="1:5">
      <c r="A176" s="43">
        <v>173</v>
      </c>
      <c r="B176" s="44" t="s">
        <v>173</v>
      </c>
      <c r="C176" s="43" t="s">
        <v>8</v>
      </c>
      <c r="D176" s="43">
        <v>1</v>
      </c>
      <c r="E176" s="45">
        <v>106</v>
      </c>
    </row>
    <row r="177" s="33" customFormat="1" spans="1:5">
      <c r="A177" s="43">
        <v>174</v>
      </c>
      <c r="B177" s="44" t="s">
        <v>649</v>
      </c>
      <c r="C177" s="43" t="s">
        <v>8</v>
      </c>
      <c r="D177" s="43">
        <v>1</v>
      </c>
      <c r="E177" s="45">
        <v>106</v>
      </c>
    </row>
    <row r="178" s="33" customFormat="1" spans="1:5">
      <c r="A178" s="43">
        <v>175</v>
      </c>
      <c r="B178" s="44" t="s">
        <v>23</v>
      </c>
      <c r="C178" s="43" t="s">
        <v>8</v>
      </c>
      <c r="D178" s="43">
        <v>1</v>
      </c>
      <c r="E178" s="45">
        <v>106</v>
      </c>
    </row>
    <row r="179" s="33" customFormat="1" spans="1:5">
      <c r="A179" s="43">
        <v>176</v>
      </c>
      <c r="B179" s="44" t="s">
        <v>650</v>
      </c>
      <c r="C179" s="43" t="s">
        <v>8</v>
      </c>
      <c r="D179" s="43">
        <v>1</v>
      </c>
      <c r="E179" s="45">
        <v>106</v>
      </c>
    </row>
    <row r="180" s="33" customFormat="1" spans="1:5">
      <c r="A180" s="43">
        <v>177</v>
      </c>
      <c r="B180" s="44" t="s">
        <v>196</v>
      </c>
      <c r="C180" s="43" t="s">
        <v>8</v>
      </c>
      <c r="D180" s="43">
        <v>1</v>
      </c>
      <c r="E180" s="45">
        <v>106</v>
      </c>
    </row>
    <row r="181" s="33" customFormat="1" spans="1:5">
      <c r="A181" s="43">
        <v>178</v>
      </c>
      <c r="B181" s="44" t="s">
        <v>228</v>
      </c>
      <c r="C181" s="43" t="s">
        <v>8</v>
      </c>
      <c r="D181" s="43">
        <v>1</v>
      </c>
      <c r="E181" s="45">
        <v>106</v>
      </c>
    </row>
    <row r="182" s="33" customFormat="1" spans="1:5">
      <c r="A182" s="43">
        <v>179</v>
      </c>
      <c r="B182" s="44" t="s">
        <v>651</v>
      </c>
      <c r="C182" s="43" t="s">
        <v>8</v>
      </c>
      <c r="D182" s="43">
        <v>1</v>
      </c>
      <c r="E182" s="45">
        <v>106</v>
      </c>
    </row>
    <row r="183" s="33" customFormat="1" spans="1:5">
      <c r="A183" s="43">
        <v>180</v>
      </c>
      <c r="B183" s="44" t="s">
        <v>652</v>
      </c>
      <c r="C183" s="43" t="s">
        <v>8</v>
      </c>
      <c r="D183" s="43">
        <v>1</v>
      </c>
      <c r="E183" s="45">
        <v>106</v>
      </c>
    </row>
    <row r="184" s="33" customFormat="1" spans="1:5">
      <c r="A184" s="43">
        <v>181</v>
      </c>
      <c r="B184" s="44" t="s">
        <v>653</v>
      </c>
      <c r="C184" s="43" t="s">
        <v>8</v>
      </c>
      <c r="D184" s="43">
        <v>1</v>
      </c>
      <c r="E184" s="45">
        <v>106</v>
      </c>
    </row>
    <row r="185" s="33" customFormat="1" spans="1:5">
      <c r="A185" s="43">
        <v>182</v>
      </c>
      <c r="B185" s="44" t="s">
        <v>201</v>
      </c>
      <c r="C185" s="43" t="s">
        <v>8</v>
      </c>
      <c r="D185" s="43">
        <v>1</v>
      </c>
      <c r="E185" s="45">
        <v>106</v>
      </c>
    </row>
    <row r="186" s="33" customFormat="1" spans="1:5">
      <c r="A186" s="43">
        <v>183</v>
      </c>
      <c r="B186" s="49" t="s">
        <v>654</v>
      </c>
      <c r="C186" s="43" t="s">
        <v>8</v>
      </c>
      <c r="D186" s="43">
        <v>1</v>
      </c>
      <c r="E186" s="45">
        <v>106</v>
      </c>
    </row>
    <row r="187" s="33" customFormat="1" spans="1:5">
      <c r="A187" s="43">
        <v>184</v>
      </c>
      <c r="B187" s="50" t="s">
        <v>21</v>
      </c>
      <c r="C187" s="43" t="s">
        <v>8</v>
      </c>
      <c r="D187" s="43">
        <v>1</v>
      </c>
      <c r="E187" s="45">
        <v>106</v>
      </c>
    </row>
    <row r="188" s="33" customFormat="1" spans="1:5">
      <c r="A188" s="43">
        <v>185</v>
      </c>
      <c r="B188" s="50" t="s">
        <v>286</v>
      </c>
      <c r="C188" s="43" t="s">
        <v>8</v>
      </c>
      <c r="D188" s="43">
        <v>1</v>
      </c>
      <c r="E188" s="45">
        <v>106</v>
      </c>
    </row>
    <row r="189" s="33" customFormat="1" spans="1:5">
      <c r="A189" s="43">
        <v>186</v>
      </c>
      <c r="B189" s="49" t="s">
        <v>270</v>
      </c>
      <c r="C189" s="43" t="s">
        <v>8</v>
      </c>
      <c r="D189" s="43">
        <v>1</v>
      </c>
      <c r="E189" s="45">
        <v>106</v>
      </c>
    </row>
    <row r="190" s="33" customFormat="1" spans="1:5">
      <c r="A190" s="43">
        <v>187</v>
      </c>
      <c r="B190" s="49" t="s">
        <v>220</v>
      </c>
      <c r="C190" s="43" t="s">
        <v>8</v>
      </c>
      <c r="D190" s="43">
        <v>1</v>
      </c>
      <c r="E190" s="45">
        <v>106</v>
      </c>
    </row>
    <row r="191" s="33" customFormat="1" spans="1:5">
      <c r="A191" s="43">
        <v>188</v>
      </c>
      <c r="B191" s="44" t="s">
        <v>166</v>
      </c>
      <c r="C191" s="43" t="s">
        <v>8</v>
      </c>
      <c r="D191" s="43">
        <v>1</v>
      </c>
      <c r="E191" s="45">
        <v>106</v>
      </c>
    </row>
    <row r="192" s="33" customFormat="1" spans="1:5">
      <c r="A192" s="43">
        <v>189</v>
      </c>
      <c r="B192" s="44" t="s">
        <v>300</v>
      </c>
      <c r="C192" s="43" t="s">
        <v>8</v>
      </c>
      <c r="D192" s="43">
        <v>1</v>
      </c>
      <c r="E192" s="45">
        <v>106</v>
      </c>
    </row>
    <row r="193" s="33" customFormat="1" spans="1:5">
      <c r="A193" s="43">
        <v>190</v>
      </c>
      <c r="B193" s="49" t="s">
        <v>655</v>
      </c>
      <c r="C193" s="43" t="s">
        <v>8</v>
      </c>
      <c r="D193" s="43">
        <v>1</v>
      </c>
      <c r="E193" s="45">
        <v>106</v>
      </c>
    </row>
    <row r="194" s="33" customFormat="1" spans="1:5">
      <c r="A194" s="43">
        <v>191</v>
      </c>
      <c r="B194" s="49" t="s">
        <v>254</v>
      </c>
      <c r="C194" s="43" t="s">
        <v>8</v>
      </c>
      <c r="D194" s="43">
        <v>1</v>
      </c>
      <c r="E194" s="45">
        <v>106</v>
      </c>
    </row>
    <row r="195" s="33" customFormat="1" spans="1:5">
      <c r="A195" s="43">
        <v>192</v>
      </c>
      <c r="B195" s="44" t="s">
        <v>301</v>
      </c>
      <c r="C195" s="43" t="s">
        <v>8</v>
      </c>
      <c r="D195" s="43">
        <v>1</v>
      </c>
      <c r="E195" s="45">
        <v>106</v>
      </c>
    </row>
    <row r="196" s="33" customFormat="1" spans="1:5">
      <c r="A196" s="43">
        <v>193</v>
      </c>
      <c r="B196" s="44" t="s">
        <v>142</v>
      </c>
      <c r="C196" s="43" t="s">
        <v>8</v>
      </c>
      <c r="D196" s="43">
        <v>1</v>
      </c>
      <c r="E196" s="45">
        <v>106</v>
      </c>
    </row>
    <row r="197" s="33" customFormat="1" spans="1:5">
      <c r="A197" s="43">
        <v>194</v>
      </c>
      <c r="B197" s="44" t="s">
        <v>210</v>
      </c>
      <c r="C197" s="43" t="s">
        <v>8</v>
      </c>
      <c r="D197" s="43">
        <v>1</v>
      </c>
      <c r="E197" s="45">
        <v>106</v>
      </c>
    </row>
    <row r="198" s="33" customFormat="1" spans="1:5">
      <c r="A198" s="43">
        <v>195</v>
      </c>
      <c r="B198" s="48" t="s">
        <v>211</v>
      </c>
      <c r="C198" s="43" t="s">
        <v>8</v>
      </c>
      <c r="D198" s="43">
        <v>1</v>
      </c>
      <c r="E198" s="45">
        <v>106</v>
      </c>
    </row>
    <row r="199" s="33" customFormat="1" spans="1:5">
      <c r="A199" s="43">
        <v>196</v>
      </c>
      <c r="B199" s="51" t="s">
        <v>656</v>
      </c>
      <c r="C199" s="43" t="s">
        <v>8</v>
      </c>
      <c r="D199" s="43">
        <v>1</v>
      </c>
      <c r="E199" s="45">
        <v>106</v>
      </c>
    </row>
    <row r="200" s="33" customFormat="1" spans="1:5">
      <c r="A200" s="43">
        <v>197</v>
      </c>
      <c r="B200" s="52" t="s">
        <v>314</v>
      </c>
      <c r="C200" s="43" t="s">
        <v>8</v>
      </c>
      <c r="D200" s="43">
        <v>1</v>
      </c>
      <c r="E200" s="45">
        <v>106</v>
      </c>
    </row>
    <row r="201" s="33" customFormat="1" spans="1:5">
      <c r="A201" s="43">
        <v>198</v>
      </c>
      <c r="B201" s="44" t="s">
        <v>259</v>
      </c>
      <c r="C201" s="43" t="s">
        <v>8</v>
      </c>
      <c r="D201" s="43">
        <v>1</v>
      </c>
      <c r="E201" s="45">
        <v>106</v>
      </c>
    </row>
    <row r="202" s="33" customFormat="1" spans="1:5">
      <c r="A202" s="43">
        <v>199</v>
      </c>
      <c r="B202" s="44" t="s">
        <v>45</v>
      </c>
      <c r="C202" s="43" t="s">
        <v>8</v>
      </c>
      <c r="D202" s="43">
        <v>1</v>
      </c>
      <c r="E202" s="45">
        <v>106</v>
      </c>
    </row>
    <row r="203" s="33" customFormat="1" spans="1:5">
      <c r="A203" s="43">
        <v>200</v>
      </c>
      <c r="B203" s="52" t="s">
        <v>249</v>
      </c>
      <c r="C203" s="43" t="s">
        <v>8</v>
      </c>
      <c r="D203" s="43">
        <v>1</v>
      </c>
      <c r="E203" s="45">
        <v>106</v>
      </c>
    </row>
    <row r="204" s="33" customFormat="1" spans="1:5">
      <c r="A204" s="43">
        <v>201</v>
      </c>
      <c r="B204" s="52" t="s">
        <v>291</v>
      </c>
      <c r="C204" s="43" t="s">
        <v>8</v>
      </c>
      <c r="D204" s="43">
        <v>1</v>
      </c>
      <c r="E204" s="45">
        <v>106</v>
      </c>
    </row>
    <row r="205" s="33" customFormat="1" spans="1:5">
      <c r="A205" s="43">
        <v>202</v>
      </c>
      <c r="B205" s="52" t="s">
        <v>223</v>
      </c>
      <c r="C205" s="43" t="s">
        <v>8</v>
      </c>
      <c r="D205" s="43">
        <v>1</v>
      </c>
      <c r="E205" s="45">
        <v>106</v>
      </c>
    </row>
    <row r="206" s="33" customFormat="1" spans="1:5">
      <c r="A206" s="43">
        <v>203</v>
      </c>
      <c r="B206" s="52" t="s">
        <v>32</v>
      </c>
      <c r="C206" s="43" t="s">
        <v>8</v>
      </c>
      <c r="D206" s="43">
        <v>1</v>
      </c>
      <c r="E206" s="45">
        <v>106</v>
      </c>
    </row>
    <row r="207" s="33" customFormat="1" spans="1:5">
      <c r="A207" s="43">
        <v>204</v>
      </c>
      <c r="B207" s="52" t="s">
        <v>30</v>
      </c>
      <c r="C207" s="43" t="s">
        <v>8</v>
      </c>
      <c r="D207" s="43">
        <v>1</v>
      </c>
      <c r="E207" s="45">
        <v>106</v>
      </c>
    </row>
    <row r="208" s="33" customFormat="1" spans="1:5">
      <c r="A208" s="43">
        <v>205</v>
      </c>
      <c r="B208" s="52" t="s">
        <v>261</v>
      </c>
      <c r="C208" s="43" t="s">
        <v>8</v>
      </c>
      <c r="D208" s="43">
        <v>1</v>
      </c>
      <c r="E208" s="45">
        <v>106</v>
      </c>
    </row>
    <row r="209" s="33" customFormat="1" spans="1:5">
      <c r="A209" s="43">
        <v>206</v>
      </c>
      <c r="B209" s="52" t="s">
        <v>200</v>
      </c>
      <c r="C209" s="43" t="s">
        <v>8</v>
      </c>
      <c r="D209" s="43">
        <v>1</v>
      </c>
      <c r="E209" s="45">
        <v>106</v>
      </c>
    </row>
    <row r="210" s="33" customFormat="1" spans="1:5">
      <c r="A210" s="43">
        <v>207</v>
      </c>
      <c r="B210" s="52" t="s">
        <v>141</v>
      </c>
      <c r="C210" s="43" t="s">
        <v>8</v>
      </c>
      <c r="D210" s="43">
        <v>1</v>
      </c>
      <c r="E210" s="45">
        <v>106</v>
      </c>
    </row>
    <row r="211" s="33" customFormat="1" spans="1:5">
      <c r="A211" s="43">
        <v>208</v>
      </c>
      <c r="B211" s="52" t="s">
        <v>107</v>
      </c>
      <c r="C211" s="43" t="s">
        <v>8</v>
      </c>
      <c r="D211" s="43">
        <v>1</v>
      </c>
      <c r="E211" s="45">
        <v>106</v>
      </c>
    </row>
    <row r="212" s="33" customFormat="1" spans="1:5">
      <c r="A212" s="43">
        <v>209</v>
      </c>
      <c r="B212" s="52" t="s">
        <v>657</v>
      </c>
      <c r="C212" s="43" t="s">
        <v>8</v>
      </c>
      <c r="D212" s="43">
        <v>1</v>
      </c>
      <c r="E212" s="45">
        <v>106</v>
      </c>
    </row>
    <row r="213" s="33" customFormat="1" spans="1:5">
      <c r="A213" s="43">
        <v>210</v>
      </c>
      <c r="B213" s="52" t="s">
        <v>658</v>
      </c>
      <c r="C213" s="43" t="s">
        <v>8</v>
      </c>
      <c r="D213" s="43">
        <v>1</v>
      </c>
      <c r="E213" s="45">
        <v>106</v>
      </c>
    </row>
    <row r="214" s="33" customFormat="1" spans="1:5">
      <c r="A214" s="43">
        <v>211</v>
      </c>
      <c r="B214" s="52" t="s">
        <v>659</v>
      </c>
      <c r="C214" s="43" t="s">
        <v>8</v>
      </c>
      <c r="D214" s="43">
        <v>1</v>
      </c>
      <c r="E214" s="45">
        <v>106</v>
      </c>
    </row>
    <row r="215" s="33" customFormat="1" spans="1:5">
      <c r="A215" s="43">
        <v>212</v>
      </c>
      <c r="B215" s="52" t="s">
        <v>280</v>
      </c>
      <c r="C215" s="43" t="s">
        <v>8</v>
      </c>
      <c r="D215" s="43">
        <v>1</v>
      </c>
      <c r="E215" s="45">
        <v>106</v>
      </c>
    </row>
    <row r="216" s="33" customFormat="1" spans="1:5">
      <c r="A216" s="43">
        <v>213</v>
      </c>
      <c r="B216" s="52" t="s">
        <v>278</v>
      </c>
      <c r="C216" s="43" t="s">
        <v>8</v>
      </c>
      <c r="D216" s="43">
        <v>1</v>
      </c>
      <c r="E216" s="45">
        <v>106</v>
      </c>
    </row>
    <row r="217" s="33" customFormat="1" spans="1:5">
      <c r="A217" s="43">
        <v>214</v>
      </c>
      <c r="B217" s="44" t="s">
        <v>306</v>
      </c>
      <c r="C217" s="43" t="s">
        <v>8</v>
      </c>
      <c r="D217" s="43">
        <v>1</v>
      </c>
      <c r="E217" s="45">
        <v>106</v>
      </c>
    </row>
    <row r="218" s="33" customFormat="1" spans="1:5">
      <c r="A218" s="43">
        <v>215</v>
      </c>
      <c r="B218" s="53" t="s">
        <v>296</v>
      </c>
      <c r="C218" s="43" t="s">
        <v>8</v>
      </c>
      <c r="D218" s="43">
        <v>1</v>
      </c>
      <c r="E218" s="45">
        <v>106</v>
      </c>
    </row>
    <row r="219" s="33" customFormat="1" spans="1:5">
      <c r="A219" s="43">
        <v>216</v>
      </c>
      <c r="B219" s="54" t="s">
        <v>297</v>
      </c>
      <c r="C219" s="43" t="s">
        <v>8</v>
      </c>
      <c r="D219" s="43">
        <v>1</v>
      </c>
      <c r="E219" s="45">
        <v>106</v>
      </c>
    </row>
    <row r="220" s="33" customFormat="1" spans="1:5">
      <c r="A220" s="43">
        <v>217</v>
      </c>
      <c r="B220" s="45" t="s">
        <v>335</v>
      </c>
      <c r="C220" s="43" t="s">
        <v>8</v>
      </c>
      <c r="D220" s="43">
        <v>1</v>
      </c>
      <c r="E220" s="45">
        <v>106</v>
      </c>
    </row>
    <row r="221" s="33" customFormat="1" spans="1:5">
      <c r="A221" s="43">
        <v>218</v>
      </c>
      <c r="B221" s="45" t="s">
        <v>127</v>
      </c>
      <c r="C221" s="43" t="s">
        <v>8</v>
      </c>
      <c r="D221" s="43">
        <v>1</v>
      </c>
      <c r="E221" s="45">
        <v>106</v>
      </c>
    </row>
    <row r="222" s="33" customFormat="1" spans="1:5">
      <c r="A222" s="43">
        <v>219</v>
      </c>
      <c r="B222" s="45" t="s">
        <v>88</v>
      </c>
      <c r="C222" s="43" t="s">
        <v>8</v>
      </c>
      <c r="D222" s="43">
        <v>1</v>
      </c>
      <c r="E222" s="45">
        <v>106</v>
      </c>
    </row>
    <row r="223" s="33" customFormat="1" spans="1:5">
      <c r="A223" s="43">
        <v>220</v>
      </c>
      <c r="B223" s="45" t="s">
        <v>287</v>
      </c>
      <c r="C223" s="43" t="s">
        <v>8</v>
      </c>
      <c r="D223" s="43">
        <v>1</v>
      </c>
      <c r="E223" s="45">
        <v>106</v>
      </c>
    </row>
    <row r="224" s="33" customFormat="1" spans="1:5">
      <c r="A224" s="43">
        <v>221</v>
      </c>
      <c r="B224" s="45" t="s">
        <v>294</v>
      </c>
      <c r="C224" s="43" t="s">
        <v>8</v>
      </c>
      <c r="D224" s="43">
        <v>1</v>
      </c>
      <c r="E224" s="45">
        <v>106</v>
      </c>
    </row>
    <row r="225" s="33" customFormat="1" spans="1:5">
      <c r="A225" s="43">
        <v>222</v>
      </c>
      <c r="B225" s="45" t="s">
        <v>195</v>
      </c>
      <c r="C225" s="43" t="s">
        <v>8</v>
      </c>
      <c r="D225" s="43">
        <v>1</v>
      </c>
      <c r="E225" s="45">
        <v>106</v>
      </c>
    </row>
    <row r="226" s="33" customFormat="1" spans="1:5">
      <c r="A226" s="43">
        <v>223</v>
      </c>
      <c r="B226" s="45" t="s">
        <v>660</v>
      </c>
      <c r="C226" s="43" t="s">
        <v>8</v>
      </c>
      <c r="D226" s="43">
        <v>1</v>
      </c>
      <c r="E226" s="45">
        <v>106</v>
      </c>
    </row>
    <row r="227" s="33" customFormat="1" spans="1:5">
      <c r="A227" s="43">
        <v>224</v>
      </c>
      <c r="B227" s="45" t="s">
        <v>273</v>
      </c>
      <c r="C227" s="43" t="s">
        <v>8</v>
      </c>
      <c r="D227" s="43">
        <v>1</v>
      </c>
      <c r="E227" s="45">
        <v>106</v>
      </c>
    </row>
    <row r="228" s="33" customFormat="1" spans="1:5">
      <c r="A228" s="43">
        <v>225</v>
      </c>
      <c r="B228" s="45" t="s">
        <v>187</v>
      </c>
      <c r="C228" s="43" t="s">
        <v>8</v>
      </c>
      <c r="D228" s="43">
        <v>1</v>
      </c>
      <c r="E228" s="45">
        <v>106</v>
      </c>
    </row>
    <row r="229" s="33" customFormat="1" spans="1:5">
      <c r="A229" s="43">
        <v>226</v>
      </c>
      <c r="B229" s="43" t="s">
        <v>252</v>
      </c>
      <c r="C229" s="43" t="s">
        <v>8</v>
      </c>
      <c r="D229" s="43">
        <v>1</v>
      </c>
      <c r="E229" s="45">
        <v>106</v>
      </c>
    </row>
    <row r="230" s="33" customFormat="1" spans="1:5">
      <c r="A230" s="43">
        <v>227</v>
      </c>
      <c r="B230" s="43" t="s">
        <v>367</v>
      </c>
      <c r="C230" s="43" t="s">
        <v>8</v>
      </c>
      <c r="D230" s="43">
        <v>1</v>
      </c>
      <c r="E230" s="45">
        <v>106</v>
      </c>
    </row>
    <row r="231" s="33" customFormat="1" spans="1:5">
      <c r="A231" s="43">
        <v>228</v>
      </c>
      <c r="B231" s="55" t="s">
        <v>351</v>
      </c>
      <c r="C231" s="43" t="s">
        <v>8</v>
      </c>
      <c r="D231" s="43">
        <v>1</v>
      </c>
      <c r="E231" s="45">
        <v>106</v>
      </c>
    </row>
    <row r="232" s="33" customFormat="1" spans="1:5">
      <c r="A232" s="43">
        <v>229</v>
      </c>
      <c r="B232" s="55" t="s">
        <v>343</v>
      </c>
      <c r="C232" s="43" t="s">
        <v>8</v>
      </c>
      <c r="D232" s="43">
        <v>1</v>
      </c>
      <c r="E232" s="45">
        <v>106</v>
      </c>
    </row>
    <row r="233" s="33" customFormat="1" spans="1:5">
      <c r="A233" s="43">
        <v>230</v>
      </c>
      <c r="B233" s="55" t="s">
        <v>319</v>
      </c>
      <c r="C233" s="43" t="s">
        <v>8</v>
      </c>
      <c r="D233" s="43">
        <v>1</v>
      </c>
      <c r="E233" s="45">
        <v>106</v>
      </c>
    </row>
    <row r="234" s="33" customFormat="1" spans="1:5">
      <c r="A234" s="43">
        <v>231</v>
      </c>
      <c r="B234" s="43" t="s">
        <v>661</v>
      </c>
      <c r="C234" s="43" t="s">
        <v>8</v>
      </c>
      <c r="D234" s="43">
        <v>1</v>
      </c>
      <c r="E234" s="45">
        <v>106</v>
      </c>
    </row>
    <row r="235" s="33" customFormat="1" spans="1:5">
      <c r="A235" s="43">
        <v>232</v>
      </c>
      <c r="B235" s="43" t="s">
        <v>388</v>
      </c>
      <c r="C235" s="43" t="s">
        <v>8</v>
      </c>
      <c r="D235" s="43">
        <v>1</v>
      </c>
      <c r="E235" s="45">
        <v>106</v>
      </c>
    </row>
    <row r="236" s="33" customFormat="1" spans="1:5">
      <c r="A236" s="43">
        <v>233</v>
      </c>
      <c r="B236" s="56" t="s">
        <v>398</v>
      </c>
      <c r="C236" s="57" t="s">
        <v>395</v>
      </c>
      <c r="D236" s="43">
        <v>1</v>
      </c>
      <c r="E236" s="45">
        <v>106</v>
      </c>
    </row>
    <row r="237" s="33" customFormat="1" spans="1:5">
      <c r="A237" s="43">
        <v>234</v>
      </c>
      <c r="B237" s="56" t="s">
        <v>662</v>
      </c>
      <c r="C237" s="57" t="s">
        <v>395</v>
      </c>
      <c r="D237" s="43">
        <v>1</v>
      </c>
      <c r="E237" s="45">
        <v>106</v>
      </c>
    </row>
    <row r="238" s="33" customFormat="1" spans="1:5">
      <c r="A238" s="43">
        <v>235</v>
      </c>
      <c r="B238" s="56" t="s">
        <v>396</v>
      </c>
      <c r="C238" s="57" t="s">
        <v>395</v>
      </c>
      <c r="D238" s="43">
        <v>1</v>
      </c>
      <c r="E238" s="45">
        <v>106</v>
      </c>
    </row>
    <row r="239" s="33" customFormat="1" spans="1:5">
      <c r="A239" s="43">
        <v>236</v>
      </c>
      <c r="B239" s="56" t="s">
        <v>403</v>
      </c>
      <c r="C239" s="57" t="s">
        <v>395</v>
      </c>
      <c r="D239" s="43">
        <v>1</v>
      </c>
      <c r="E239" s="45">
        <v>106</v>
      </c>
    </row>
    <row r="240" s="33" customFormat="1" spans="1:5">
      <c r="A240" s="43">
        <v>237</v>
      </c>
      <c r="B240" s="56" t="s">
        <v>663</v>
      </c>
      <c r="C240" s="57" t="s">
        <v>395</v>
      </c>
      <c r="D240" s="43">
        <v>1</v>
      </c>
      <c r="E240" s="45">
        <v>106</v>
      </c>
    </row>
    <row r="241" s="33" customFormat="1" spans="1:5">
      <c r="A241" s="43">
        <v>238</v>
      </c>
      <c r="B241" s="56" t="s">
        <v>404</v>
      </c>
      <c r="C241" s="57" t="s">
        <v>395</v>
      </c>
      <c r="D241" s="43">
        <v>1</v>
      </c>
      <c r="E241" s="45">
        <v>106</v>
      </c>
    </row>
    <row r="242" s="33" customFormat="1" spans="1:5">
      <c r="A242" s="43">
        <v>239</v>
      </c>
      <c r="B242" s="56" t="s">
        <v>664</v>
      </c>
      <c r="C242" s="57" t="s">
        <v>395</v>
      </c>
      <c r="D242" s="43">
        <v>1</v>
      </c>
      <c r="E242" s="45">
        <v>106</v>
      </c>
    </row>
    <row r="243" s="33" customFormat="1" spans="1:5">
      <c r="A243" s="43">
        <v>240</v>
      </c>
      <c r="B243" s="56" t="s">
        <v>665</v>
      </c>
      <c r="C243" s="57" t="s">
        <v>395</v>
      </c>
      <c r="D243" s="43">
        <v>1</v>
      </c>
      <c r="E243" s="45">
        <v>106</v>
      </c>
    </row>
    <row r="244" s="33" customFormat="1" spans="1:5">
      <c r="A244" s="43">
        <v>241</v>
      </c>
      <c r="B244" s="56" t="s">
        <v>394</v>
      </c>
      <c r="C244" s="57" t="s">
        <v>395</v>
      </c>
      <c r="D244" s="43">
        <v>1</v>
      </c>
      <c r="E244" s="45">
        <v>106</v>
      </c>
    </row>
    <row r="245" s="33" customFormat="1" spans="1:5">
      <c r="A245" s="43">
        <v>242</v>
      </c>
      <c r="B245" s="56" t="s">
        <v>666</v>
      </c>
      <c r="C245" s="57" t="s">
        <v>395</v>
      </c>
      <c r="D245" s="43">
        <v>1</v>
      </c>
      <c r="E245" s="45">
        <v>106</v>
      </c>
    </row>
    <row r="246" s="33" customFormat="1" spans="1:5">
      <c r="A246" s="43">
        <v>243</v>
      </c>
      <c r="B246" s="56" t="s">
        <v>400</v>
      </c>
      <c r="C246" s="57" t="s">
        <v>395</v>
      </c>
      <c r="D246" s="43">
        <v>1</v>
      </c>
      <c r="E246" s="45">
        <v>106</v>
      </c>
    </row>
    <row r="247" s="33" customFormat="1" spans="1:5">
      <c r="A247" s="43">
        <v>244</v>
      </c>
      <c r="B247" s="56" t="s">
        <v>407</v>
      </c>
      <c r="C247" s="57" t="s">
        <v>395</v>
      </c>
      <c r="D247" s="43">
        <v>1</v>
      </c>
      <c r="E247" s="45">
        <v>106</v>
      </c>
    </row>
    <row r="248" s="33" customFormat="1" spans="1:5">
      <c r="A248" s="43">
        <v>245</v>
      </c>
      <c r="B248" s="56" t="s">
        <v>667</v>
      </c>
      <c r="C248" s="57" t="s">
        <v>395</v>
      </c>
      <c r="D248" s="43">
        <v>1</v>
      </c>
      <c r="E248" s="45">
        <v>106</v>
      </c>
    </row>
    <row r="249" s="33" customFormat="1" spans="1:5">
      <c r="A249" s="43">
        <v>246</v>
      </c>
      <c r="B249" s="56" t="s">
        <v>412</v>
      </c>
      <c r="C249" s="57" t="s">
        <v>395</v>
      </c>
      <c r="D249" s="43">
        <v>1</v>
      </c>
      <c r="E249" s="45">
        <v>106</v>
      </c>
    </row>
    <row r="250" s="33" customFormat="1" spans="1:5">
      <c r="A250" s="43">
        <v>247</v>
      </c>
      <c r="B250" s="56" t="s">
        <v>413</v>
      </c>
      <c r="C250" s="57" t="s">
        <v>395</v>
      </c>
      <c r="D250" s="43">
        <v>1</v>
      </c>
      <c r="E250" s="45">
        <v>106</v>
      </c>
    </row>
    <row r="251" s="33" customFormat="1" spans="1:5">
      <c r="A251" s="43">
        <v>248</v>
      </c>
      <c r="B251" s="56" t="s">
        <v>668</v>
      </c>
      <c r="C251" s="57" t="s">
        <v>395</v>
      </c>
      <c r="D251" s="43">
        <v>1</v>
      </c>
      <c r="E251" s="45">
        <v>106</v>
      </c>
    </row>
    <row r="252" s="33" customFormat="1" spans="1:5">
      <c r="A252" s="43">
        <v>249</v>
      </c>
      <c r="B252" s="56" t="s">
        <v>414</v>
      </c>
      <c r="C252" s="57" t="s">
        <v>395</v>
      </c>
      <c r="D252" s="43">
        <v>1</v>
      </c>
      <c r="E252" s="45">
        <v>106</v>
      </c>
    </row>
    <row r="253" s="33" customFormat="1" spans="1:5">
      <c r="A253" s="43">
        <v>250</v>
      </c>
      <c r="B253" s="56" t="s">
        <v>669</v>
      </c>
      <c r="C253" s="57" t="s">
        <v>395</v>
      </c>
      <c r="D253" s="43">
        <v>1</v>
      </c>
      <c r="E253" s="45">
        <v>106</v>
      </c>
    </row>
    <row r="254" s="33" customFormat="1" spans="1:5">
      <c r="A254" s="43">
        <v>251</v>
      </c>
      <c r="B254" s="56" t="s">
        <v>670</v>
      </c>
      <c r="C254" s="57" t="s">
        <v>395</v>
      </c>
      <c r="D254" s="43">
        <v>1</v>
      </c>
      <c r="E254" s="45">
        <v>106</v>
      </c>
    </row>
    <row r="255" s="33" customFormat="1" spans="1:5">
      <c r="A255" s="43">
        <v>252</v>
      </c>
      <c r="B255" s="56" t="s">
        <v>671</v>
      </c>
      <c r="C255" s="57" t="s">
        <v>395</v>
      </c>
      <c r="D255" s="43">
        <v>1</v>
      </c>
      <c r="E255" s="45">
        <v>106</v>
      </c>
    </row>
    <row r="256" s="33" customFormat="1" spans="1:5">
      <c r="A256" s="43">
        <v>253</v>
      </c>
      <c r="B256" s="56" t="s">
        <v>415</v>
      </c>
      <c r="C256" s="57" t="s">
        <v>395</v>
      </c>
      <c r="D256" s="43">
        <v>1</v>
      </c>
      <c r="E256" s="45">
        <v>106</v>
      </c>
    </row>
    <row r="257" s="33" customFormat="1" spans="1:5">
      <c r="A257" s="43">
        <v>254</v>
      </c>
      <c r="B257" s="56" t="s">
        <v>416</v>
      </c>
      <c r="C257" s="57" t="s">
        <v>395</v>
      </c>
      <c r="D257" s="43">
        <v>1</v>
      </c>
      <c r="E257" s="45">
        <v>106</v>
      </c>
    </row>
    <row r="258" s="33" customFormat="1" spans="1:5">
      <c r="A258" s="43">
        <v>255</v>
      </c>
      <c r="B258" s="56" t="s">
        <v>672</v>
      </c>
      <c r="C258" s="57" t="s">
        <v>395</v>
      </c>
      <c r="D258" s="43">
        <v>1</v>
      </c>
      <c r="E258" s="45">
        <v>106</v>
      </c>
    </row>
    <row r="259" s="33" customFormat="1" spans="1:5">
      <c r="A259" s="43">
        <v>256</v>
      </c>
      <c r="B259" s="56" t="s">
        <v>673</v>
      </c>
      <c r="C259" s="57" t="s">
        <v>395</v>
      </c>
      <c r="D259" s="43">
        <v>1</v>
      </c>
      <c r="E259" s="45">
        <v>106</v>
      </c>
    </row>
    <row r="260" s="33" customFormat="1" spans="1:5">
      <c r="A260" s="43">
        <v>257</v>
      </c>
      <c r="B260" s="56" t="s">
        <v>674</v>
      </c>
      <c r="C260" s="57" t="s">
        <v>395</v>
      </c>
      <c r="D260" s="43">
        <v>1</v>
      </c>
      <c r="E260" s="45">
        <v>106</v>
      </c>
    </row>
    <row r="261" s="33" customFormat="1" spans="1:5">
      <c r="A261" s="43">
        <v>258</v>
      </c>
      <c r="B261" s="56" t="s">
        <v>675</v>
      </c>
      <c r="C261" s="57" t="s">
        <v>395</v>
      </c>
      <c r="D261" s="43">
        <v>1</v>
      </c>
      <c r="E261" s="45">
        <v>106</v>
      </c>
    </row>
    <row r="262" s="33" customFormat="1" spans="1:5">
      <c r="A262" s="43">
        <v>259</v>
      </c>
      <c r="B262" s="56" t="s">
        <v>676</v>
      </c>
      <c r="C262" s="57" t="s">
        <v>395</v>
      </c>
      <c r="D262" s="43">
        <v>1</v>
      </c>
      <c r="E262" s="45">
        <v>106</v>
      </c>
    </row>
    <row r="263" s="33" customFormat="1" spans="1:5">
      <c r="A263" s="43">
        <v>260</v>
      </c>
      <c r="B263" s="56" t="s">
        <v>430</v>
      </c>
      <c r="C263" s="57" t="s">
        <v>395</v>
      </c>
      <c r="D263" s="43">
        <v>1</v>
      </c>
      <c r="E263" s="45">
        <v>106</v>
      </c>
    </row>
    <row r="264" s="33" customFormat="1" spans="1:5">
      <c r="A264" s="43">
        <v>261</v>
      </c>
      <c r="B264" s="56" t="s">
        <v>427</v>
      </c>
      <c r="C264" s="57" t="s">
        <v>395</v>
      </c>
      <c r="D264" s="43">
        <v>1</v>
      </c>
      <c r="E264" s="45">
        <v>106</v>
      </c>
    </row>
    <row r="265" s="33" customFormat="1" spans="1:5">
      <c r="A265" s="43">
        <v>262</v>
      </c>
      <c r="B265" s="58" t="s">
        <v>431</v>
      </c>
      <c r="C265" s="57" t="s">
        <v>395</v>
      </c>
      <c r="D265" s="43">
        <v>1</v>
      </c>
      <c r="E265" s="45">
        <v>106</v>
      </c>
    </row>
    <row r="266" s="33" customFormat="1" spans="1:5">
      <c r="A266" s="43">
        <v>263</v>
      </c>
      <c r="B266" s="56" t="s">
        <v>677</v>
      </c>
      <c r="C266" s="57" t="s">
        <v>395</v>
      </c>
      <c r="D266" s="43">
        <v>1</v>
      </c>
      <c r="E266" s="45">
        <v>106</v>
      </c>
    </row>
    <row r="267" s="33" customFormat="1" spans="1:5">
      <c r="A267" s="43">
        <v>264</v>
      </c>
      <c r="B267" s="56" t="s">
        <v>678</v>
      </c>
      <c r="C267" s="57" t="s">
        <v>395</v>
      </c>
      <c r="D267" s="43">
        <v>1</v>
      </c>
      <c r="E267" s="45">
        <v>106</v>
      </c>
    </row>
    <row r="268" s="33" customFormat="1" spans="1:5">
      <c r="A268" s="43">
        <v>265</v>
      </c>
      <c r="B268" s="56" t="s">
        <v>426</v>
      </c>
      <c r="C268" s="57" t="s">
        <v>395</v>
      </c>
      <c r="D268" s="43">
        <v>1</v>
      </c>
      <c r="E268" s="45">
        <v>106</v>
      </c>
    </row>
    <row r="269" s="33" customFormat="1" spans="1:5">
      <c r="A269" s="43">
        <v>266</v>
      </c>
      <c r="B269" s="56" t="s">
        <v>679</v>
      </c>
      <c r="C269" s="57" t="s">
        <v>395</v>
      </c>
      <c r="D269" s="43">
        <v>1</v>
      </c>
      <c r="E269" s="45">
        <v>106</v>
      </c>
    </row>
    <row r="270" s="33" customFormat="1" spans="1:5">
      <c r="A270" s="43">
        <v>267</v>
      </c>
      <c r="B270" s="56" t="s">
        <v>680</v>
      </c>
      <c r="C270" s="57" t="s">
        <v>395</v>
      </c>
      <c r="D270" s="43">
        <v>1</v>
      </c>
      <c r="E270" s="45">
        <v>106</v>
      </c>
    </row>
    <row r="271" s="33" customFormat="1" spans="1:5">
      <c r="A271" s="43">
        <v>268</v>
      </c>
      <c r="B271" s="56" t="s">
        <v>681</v>
      </c>
      <c r="C271" s="57" t="s">
        <v>395</v>
      </c>
      <c r="D271" s="43">
        <v>1</v>
      </c>
      <c r="E271" s="45">
        <v>106</v>
      </c>
    </row>
    <row r="272" s="33" customFormat="1" spans="1:5">
      <c r="A272" s="43">
        <v>269</v>
      </c>
      <c r="B272" s="56" t="s">
        <v>428</v>
      </c>
      <c r="C272" s="57" t="s">
        <v>395</v>
      </c>
      <c r="D272" s="43">
        <v>1</v>
      </c>
      <c r="E272" s="45">
        <v>106</v>
      </c>
    </row>
    <row r="273" s="33" customFormat="1" spans="1:5">
      <c r="A273" s="43">
        <v>270</v>
      </c>
      <c r="B273" s="56" t="s">
        <v>438</v>
      </c>
      <c r="C273" s="57" t="s">
        <v>395</v>
      </c>
      <c r="D273" s="43">
        <v>1</v>
      </c>
      <c r="E273" s="45">
        <v>106</v>
      </c>
    </row>
    <row r="274" s="33" customFormat="1" spans="1:5">
      <c r="A274" s="43">
        <v>271</v>
      </c>
      <c r="B274" s="56" t="s">
        <v>682</v>
      </c>
      <c r="C274" s="57" t="s">
        <v>395</v>
      </c>
      <c r="D274" s="43">
        <v>1</v>
      </c>
      <c r="E274" s="45">
        <v>106</v>
      </c>
    </row>
    <row r="275" s="33" customFormat="1" spans="1:5">
      <c r="A275" s="43">
        <v>272</v>
      </c>
      <c r="B275" s="56" t="s">
        <v>683</v>
      </c>
      <c r="C275" s="57" t="s">
        <v>395</v>
      </c>
      <c r="D275" s="43">
        <v>1</v>
      </c>
      <c r="E275" s="45">
        <v>106</v>
      </c>
    </row>
    <row r="276" s="33" customFormat="1" spans="1:5">
      <c r="A276" s="43">
        <v>273</v>
      </c>
      <c r="B276" s="56" t="s">
        <v>435</v>
      </c>
      <c r="C276" s="57" t="s">
        <v>395</v>
      </c>
      <c r="D276" s="43">
        <v>1</v>
      </c>
      <c r="E276" s="45">
        <v>106</v>
      </c>
    </row>
    <row r="277" s="33" customFormat="1" spans="1:5">
      <c r="A277" s="43">
        <v>274</v>
      </c>
      <c r="B277" s="56" t="s">
        <v>440</v>
      </c>
      <c r="C277" s="57" t="s">
        <v>395</v>
      </c>
      <c r="D277" s="43">
        <v>1</v>
      </c>
      <c r="E277" s="45">
        <v>106</v>
      </c>
    </row>
    <row r="278" s="33" customFormat="1" spans="1:5">
      <c r="A278" s="43">
        <v>275</v>
      </c>
      <c r="B278" s="56" t="s">
        <v>437</v>
      </c>
      <c r="C278" s="57" t="s">
        <v>395</v>
      </c>
      <c r="D278" s="43">
        <v>1</v>
      </c>
      <c r="E278" s="45">
        <v>106</v>
      </c>
    </row>
    <row r="279" s="33" customFormat="1" spans="1:5">
      <c r="A279" s="43">
        <v>276</v>
      </c>
      <c r="B279" s="56" t="s">
        <v>684</v>
      </c>
      <c r="C279" s="57" t="s">
        <v>395</v>
      </c>
      <c r="D279" s="43">
        <v>1</v>
      </c>
      <c r="E279" s="45">
        <v>106</v>
      </c>
    </row>
    <row r="280" s="33" customFormat="1" spans="1:5">
      <c r="A280" s="43">
        <v>277</v>
      </c>
      <c r="B280" s="56" t="s">
        <v>685</v>
      </c>
      <c r="C280" s="57" t="s">
        <v>395</v>
      </c>
      <c r="D280" s="43">
        <v>1</v>
      </c>
      <c r="E280" s="45">
        <v>106</v>
      </c>
    </row>
    <row r="281" s="33" customFormat="1" spans="1:5">
      <c r="A281" s="43">
        <v>278</v>
      </c>
      <c r="B281" s="56" t="s">
        <v>686</v>
      </c>
      <c r="C281" s="57" t="s">
        <v>395</v>
      </c>
      <c r="D281" s="43">
        <v>1</v>
      </c>
      <c r="E281" s="45">
        <v>106</v>
      </c>
    </row>
    <row r="282" s="33" customFormat="1" spans="1:5">
      <c r="A282" s="43">
        <v>279</v>
      </c>
      <c r="B282" s="56" t="s">
        <v>442</v>
      </c>
      <c r="C282" s="57" t="s">
        <v>395</v>
      </c>
      <c r="D282" s="43">
        <v>1</v>
      </c>
      <c r="E282" s="45">
        <v>106</v>
      </c>
    </row>
    <row r="283" s="33" customFormat="1" spans="1:5">
      <c r="A283" s="43">
        <v>280</v>
      </c>
      <c r="B283" s="56" t="s">
        <v>687</v>
      </c>
      <c r="C283" s="57" t="s">
        <v>395</v>
      </c>
      <c r="D283" s="43">
        <v>1</v>
      </c>
      <c r="E283" s="45">
        <v>106</v>
      </c>
    </row>
    <row r="284" s="33" customFormat="1" spans="1:5">
      <c r="A284" s="43">
        <v>281</v>
      </c>
      <c r="B284" s="56" t="s">
        <v>441</v>
      </c>
      <c r="C284" s="57" t="s">
        <v>395</v>
      </c>
      <c r="D284" s="43">
        <v>1</v>
      </c>
      <c r="E284" s="45">
        <v>106</v>
      </c>
    </row>
    <row r="285" s="33" customFormat="1" spans="1:5">
      <c r="A285" s="43">
        <v>282</v>
      </c>
      <c r="B285" s="56" t="s">
        <v>444</v>
      </c>
      <c r="C285" s="57" t="s">
        <v>395</v>
      </c>
      <c r="D285" s="43">
        <v>1</v>
      </c>
      <c r="E285" s="45">
        <v>106</v>
      </c>
    </row>
    <row r="286" s="33" customFormat="1" spans="1:5">
      <c r="A286" s="43">
        <v>283</v>
      </c>
      <c r="B286" s="56" t="s">
        <v>443</v>
      </c>
      <c r="C286" s="57" t="s">
        <v>395</v>
      </c>
      <c r="D286" s="43">
        <v>1</v>
      </c>
      <c r="E286" s="45">
        <v>106</v>
      </c>
    </row>
    <row r="287" s="33" customFormat="1" spans="1:5">
      <c r="A287" s="43">
        <v>284</v>
      </c>
      <c r="B287" s="58" t="s">
        <v>448</v>
      </c>
      <c r="C287" s="57" t="s">
        <v>395</v>
      </c>
      <c r="D287" s="43">
        <v>1</v>
      </c>
      <c r="E287" s="45">
        <v>106</v>
      </c>
    </row>
    <row r="288" s="33" customFormat="1" spans="1:5">
      <c r="A288" s="43">
        <v>285</v>
      </c>
      <c r="B288" s="56" t="s">
        <v>455</v>
      </c>
      <c r="C288" s="57" t="s">
        <v>395</v>
      </c>
      <c r="D288" s="43">
        <v>1</v>
      </c>
      <c r="E288" s="45">
        <v>106</v>
      </c>
    </row>
    <row r="289" s="33" customFormat="1" spans="1:5">
      <c r="A289" s="43">
        <v>286</v>
      </c>
      <c r="B289" s="56" t="s">
        <v>688</v>
      </c>
      <c r="C289" s="57" t="s">
        <v>395</v>
      </c>
      <c r="D289" s="43">
        <v>1</v>
      </c>
      <c r="E289" s="45">
        <v>106</v>
      </c>
    </row>
    <row r="290" s="33" customFormat="1" spans="1:5">
      <c r="A290" s="43">
        <v>287</v>
      </c>
      <c r="B290" s="56" t="s">
        <v>459</v>
      </c>
      <c r="C290" s="57" t="s">
        <v>395</v>
      </c>
      <c r="D290" s="43">
        <v>1</v>
      </c>
      <c r="E290" s="45">
        <v>106</v>
      </c>
    </row>
    <row r="291" s="33" customFormat="1" spans="1:5">
      <c r="A291" s="43">
        <v>288</v>
      </c>
      <c r="B291" s="56" t="s">
        <v>689</v>
      </c>
      <c r="C291" s="57" t="s">
        <v>395</v>
      </c>
      <c r="D291" s="43">
        <v>1</v>
      </c>
      <c r="E291" s="45">
        <v>106</v>
      </c>
    </row>
    <row r="292" s="33" customFormat="1" spans="1:5">
      <c r="A292" s="43">
        <v>289</v>
      </c>
      <c r="B292" s="58" t="s">
        <v>462</v>
      </c>
      <c r="C292" s="57" t="s">
        <v>395</v>
      </c>
      <c r="D292" s="43">
        <v>1</v>
      </c>
      <c r="E292" s="45">
        <v>106</v>
      </c>
    </row>
    <row r="293" s="33" customFormat="1" spans="1:5">
      <c r="A293" s="43">
        <v>290</v>
      </c>
      <c r="B293" s="56" t="s">
        <v>456</v>
      </c>
      <c r="C293" s="57" t="s">
        <v>395</v>
      </c>
      <c r="D293" s="43">
        <v>1</v>
      </c>
      <c r="E293" s="45">
        <v>106</v>
      </c>
    </row>
    <row r="294" s="33" customFormat="1" spans="1:5">
      <c r="A294" s="43">
        <v>291</v>
      </c>
      <c r="B294" s="56" t="s">
        <v>458</v>
      </c>
      <c r="C294" s="57" t="s">
        <v>395</v>
      </c>
      <c r="D294" s="43">
        <v>1</v>
      </c>
      <c r="E294" s="45">
        <v>106</v>
      </c>
    </row>
    <row r="295" s="33" customFormat="1" spans="1:5">
      <c r="A295" s="43">
        <v>292</v>
      </c>
      <c r="B295" s="58" t="s">
        <v>461</v>
      </c>
      <c r="C295" s="57" t="s">
        <v>395</v>
      </c>
      <c r="D295" s="43">
        <v>1</v>
      </c>
      <c r="E295" s="45">
        <v>106</v>
      </c>
    </row>
    <row r="296" s="33" customFormat="1" spans="1:5">
      <c r="A296" s="43">
        <v>293</v>
      </c>
      <c r="B296" s="58" t="s">
        <v>454</v>
      </c>
      <c r="C296" s="57" t="s">
        <v>395</v>
      </c>
      <c r="D296" s="43">
        <v>1</v>
      </c>
      <c r="E296" s="45">
        <v>106</v>
      </c>
    </row>
    <row r="297" s="33" customFormat="1" spans="1:5">
      <c r="A297" s="43">
        <v>294</v>
      </c>
      <c r="B297" s="56" t="s">
        <v>45</v>
      </c>
      <c r="C297" s="57" t="s">
        <v>395</v>
      </c>
      <c r="D297" s="43">
        <v>1</v>
      </c>
      <c r="E297" s="45">
        <v>106</v>
      </c>
    </row>
    <row r="298" s="33" customFormat="1" spans="1:5">
      <c r="A298" s="43">
        <v>295</v>
      </c>
      <c r="B298" s="56" t="s">
        <v>453</v>
      </c>
      <c r="C298" s="57" t="s">
        <v>395</v>
      </c>
      <c r="D298" s="43">
        <v>1</v>
      </c>
      <c r="E298" s="45">
        <v>106</v>
      </c>
    </row>
    <row r="299" s="33" customFormat="1" spans="1:5">
      <c r="A299" s="43">
        <v>296</v>
      </c>
      <c r="B299" s="56" t="s">
        <v>457</v>
      </c>
      <c r="C299" s="57" t="s">
        <v>395</v>
      </c>
      <c r="D299" s="43">
        <v>1</v>
      </c>
      <c r="E299" s="45">
        <v>106</v>
      </c>
    </row>
    <row r="300" s="33" customFormat="1" spans="1:5">
      <c r="A300" s="43">
        <v>297</v>
      </c>
      <c r="B300" s="56" t="s">
        <v>463</v>
      </c>
      <c r="C300" s="57" t="s">
        <v>395</v>
      </c>
      <c r="D300" s="43">
        <v>1</v>
      </c>
      <c r="E300" s="45">
        <v>106</v>
      </c>
    </row>
    <row r="301" s="33" customFormat="1" spans="1:5">
      <c r="A301" s="43">
        <v>298</v>
      </c>
      <c r="B301" s="56" t="s">
        <v>474</v>
      </c>
      <c r="C301" s="57" t="s">
        <v>395</v>
      </c>
      <c r="D301" s="43">
        <v>1</v>
      </c>
      <c r="E301" s="45">
        <v>106</v>
      </c>
    </row>
    <row r="302" s="33" customFormat="1" spans="1:5">
      <c r="A302" s="43">
        <v>299</v>
      </c>
      <c r="B302" s="56" t="s">
        <v>690</v>
      </c>
      <c r="C302" s="57" t="s">
        <v>395</v>
      </c>
      <c r="D302" s="43">
        <v>1</v>
      </c>
      <c r="E302" s="45">
        <v>106</v>
      </c>
    </row>
    <row r="303" s="33" customFormat="1" spans="1:5">
      <c r="A303" s="43">
        <v>300</v>
      </c>
      <c r="B303" s="56" t="s">
        <v>480</v>
      </c>
      <c r="C303" s="57" t="s">
        <v>395</v>
      </c>
      <c r="D303" s="43">
        <v>1</v>
      </c>
      <c r="E303" s="45">
        <v>106</v>
      </c>
    </row>
    <row r="304" s="33" customFormat="1" spans="1:5">
      <c r="A304" s="43">
        <v>301</v>
      </c>
      <c r="B304" s="56" t="s">
        <v>691</v>
      </c>
      <c r="C304" s="57" t="s">
        <v>395</v>
      </c>
      <c r="D304" s="43">
        <v>1</v>
      </c>
      <c r="E304" s="45">
        <v>106</v>
      </c>
    </row>
    <row r="305" s="33" customFormat="1" spans="1:5">
      <c r="A305" s="43">
        <v>302</v>
      </c>
      <c r="B305" s="56" t="s">
        <v>478</v>
      </c>
      <c r="C305" s="57" t="s">
        <v>395</v>
      </c>
      <c r="D305" s="43">
        <v>1</v>
      </c>
      <c r="E305" s="45">
        <v>106</v>
      </c>
    </row>
    <row r="306" s="33" customFormat="1" spans="1:5">
      <c r="A306" s="43">
        <v>303</v>
      </c>
      <c r="B306" s="56" t="s">
        <v>483</v>
      </c>
      <c r="C306" s="57" t="s">
        <v>395</v>
      </c>
      <c r="D306" s="43">
        <v>1</v>
      </c>
      <c r="E306" s="45">
        <v>106</v>
      </c>
    </row>
    <row r="307" s="33" customFormat="1" spans="1:5">
      <c r="A307" s="43">
        <v>304</v>
      </c>
      <c r="B307" s="56" t="s">
        <v>482</v>
      </c>
      <c r="C307" s="57" t="s">
        <v>395</v>
      </c>
      <c r="D307" s="43">
        <v>1</v>
      </c>
      <c r="E307" s="45">
        <v>106</v>
      </c>
    </row>
    <row r="308" s="33" customFormat="1" spans="1:5">
      <c r="A308" s="43">
        <v>305</v>
      </c>
      <c r="B308" s="56" t="s">
        <v>692</v>
      </c>
      <c r="C308" s="57" t="s">
        <v>395</v>
      </c>
      <c r="D308" s="43">
        <v>1</v>
      </c>
      <c r="E308" s="45">
        <v>106</v>
      </c>
    </row>
    <row r="309" s="33" customFormat="1" spans="1:5">
      <c r="A309" s="43">
        <v>306</v>
      </c>
      <c r="B309" s="56" t="s">
        <v>477</v>
      </c>
      <c r="C309" s="57" t="s">
        <v>395</v>
      </c>
      <c r="D309" s="43">
        <v>1</v>
      </c>
      <c r="E309" s="45">
        <v>106</v>
      </c>
    </row>
    <row r="310" s="33" customFormat="1" spans="1:5">
      <c r="A310" s="43">
        <v>307</v>
      </c>
      <c r="B310" s="56" t="s">
        <v>479</v>
      </c>
      <c r="C310" s="57" t="s">
        <v>395</v>
      </c>
      <c r="D310" s="43">
        <v>1</v>
      </c>
      <c r="E310" s="45">
        <v>106</v>
      </c>
    </row>
    <row r="311" s="33" customFormat="1" spans="1:5">
      <c r="A311" s="43">
        <v>308</v>
      </c>
      <c r="B311" s="56" t="s">
        <v>484</v>
      </c>
      <c r="C311" s="57" t="s">
        <v>395</v>
      </c>
      <c r="D311" s="43">
        <v>1</v>
      </c>
      <c r="E311" s="45">
        <v>106</v>
      </c>
    </row>
    <row r="312" s="33" customFormat="1" spans="1:5">
      <c r="A312" s="43">
        <v>309</v>
      </c>
      <c r="B312" s="56" t="s">
        <v>487</v>
      </c>
      <c r="C312" s="57" t="s">
        <v>395</v>
      </c>
      <c r="D312" s="43">
        <v>1</v>
      </c>
      <c r="E312" s="45">
        <v>106</v>
      </c>
    </row>
    <row r="313" s="33" customFormat="1" spans="1:5">
      <c r="A313" s="43">
        <v>310</v>
      </c>
      <c r="B313" s="56" t="s">
        <v>488</v>
      </c>
      <c r="C313" s="57" t="s">
        <v>395</v>
      </c>
      <c r="D313" s="43">
        <v>1</v>
      </c>
      <c r="E313" s="45">
        <v>106</v>
      </c>
    </row>
    <row r="314" s="33" customFormat="1" spans="1:5">
      <c r="A314" s="43">
        <v>311</v>
      </c>
      <c r="B314" s="56" t="s">
        <v>485</v>
      </c>
      <c r="C314" s="57" t="s">
        <v>395</v>
      </c>
      <c r="D314" s="43">
        <v>1</v>
      </c>
      <c r="E314" s="45">
        <v>106</v>
      </c>
    </row>
    <row r="315" s="33" customFormat="1" spans="1:5">
      <c r="A315" s="43">
        <v>312</v>
      </c>
      <c r="B315" s="56" t="s">
        <v>501</v>
      </c>
      <c r="C315" s="57" t="s">
        <v>395</v>
      </c>
      <c r="D315" s="43">
        <v>1</v>
      </c>
      <c r="E315" s="45">
        <v>106</v>
      </c>
    </row>
    <row r="316" s="33" customFormat="1" spans="1:5">
      <c r="A316" s="43">
        <v>313</v>
      </c>
      <c r="B316" s="56" t="s">
        <v>693</v>
      </c>
      <c r="C316" s="57" t="s">
        <v>395</v>
      </c>
      <c r="D316" s="43">
        <v>1</v>
      </c>
      <c r="E316" s="45">
        <v>106</v>
      </c>
    </row>
    <row r="317" s="33" customFormat="1" spans="1:5">
      <c r="A317" s="43">
        <v>314</v>
      </c>
      <c r="B317" s="56" t="s">
        <v>491</v>
      </c>
      <c r="C317" s="57" t="s">
        <v>395</v>
      </c>
      <c r="D317" s="43">
        <v>1</v>
      </c>
      <c r="E317" s="45">
        <v>106</v>
      </c>
    </row>
    <row r="318" s="33" customFormat="1" spans="1:5">
      <c r="A318" s="43">
        <v>315</v>
      </c>
      <c r="B318" s="56" t="s">
        <v>492</v>
      </c>
      <c r="C318" s="57" t="s">
        <v>395</v>
      </c>
      <c r="D318" s="43">
        <v>1</v>
      </c>
      <c r="E318" s="45">
        <v>106</v>
      </c>
    </row>
    <row r="319" s="33" customFormat="1" spans="1:5">
      <c r="A319" s="43">
        <v>316</v>
      </c>
      <c r="B319" s="56" t="s">
        <v>490</v>
      </c>
      <c r="C319" s="57" t="s">
        <v>395</v>
      </c>
      <c r="D319" s="43">
        <v>1</v>
      </c>
      <c r="E319" s="45">
        <v>106</v>
      </c>
    </row>
    <row r="320" s="33" customFormat="1" spans="1:5">
      <c r="A320" s="43">
        <v>317</v>
      </c>
      <c r="B320" s="56" t="s">
        <v>500</v>
      </c>
      <c r="C320" s="57" t="s">
        <v>395</v>
      </c>
      <c r="D320" s="43">
        <v>1</v>
      </c>
      <c r="E320" s="45">
        <v>106</v>
      </c>
    </row>
    <row r="321" s="33" customFormat="1" spans="1:5">
      <c r="A321" s="43">
        <v>318</v>
      </c>
      <c r="B321" s="56" t="s">
        <v>496</v>
      </c>
      <c r="C321" s="57" t="s">
        <v>395</v>
      </c>
      <c r="D321" s="43">
        <v>1</v>
      </c>
      <c r="E321" s="45">
        <v>106</v>
      </c>
    </row>
    <row r="322" s="33" customFormat="1" spans="1:5">
      <c r="A322" s="43">
        <v>319</v>
      </c>
      <c r="B322" s="56" t="s">
        <v>694</v>
      </c>
      <c r="C322" s="57" t="s">
        <v>395</v>
      </c>
      <c r="D322" s="43">
        <v>1</v>
      </c>
      <c r="E322" s="45">
        <v>106</v>
      </c>
    </row>
    <row r="323" s="33" customFormat="1" spans="1:5">
      <c r="A323" s="43">
        <v>320</v>
      </c>
      <c r="B323" s="56" t="s">
        <v>695</v>
      </c>
      <c r="C323" s="57" t="s">
        <v>395</v>
      </c>
      <c r="D323" s="43">
        <v>1</v>
      </c>
      <c r="E323" s="45">
        <v>106</v>
      </c>
    </row>
    <row r="324" s="33" customFormat="1" spans="1:5">
      <c r="A324" s="43">
        <v>321</v>
      </c>
      <c r="B324" s="56" t="s">
        <v>696</v>
      </c>
      <c r="C324" s="57" t="s">
        <v>395</v>
      </c>
      <c r="D324" s="43">
        <v>1</v>
      </c>
      <c r="E324" s="45">
        <v>106</v>
      </c>
    </row>
    <row r="325" s="33" customFormat="1" spans="1:5">
      <c r="A325" s="43">
        <v>322</v>
      </c>
      <c r="B325" s="56" t="s">
        <v>502</v>
      </c>
      <c r="C325" s="57" t="s">
        <v>395</v>
      </c>
      <c r="D325" s="43">
        <v>1</v>
      </c>
      <c r="E325" s="45">
        <v>106</v>
      </c>
    </row>
    <row r="326" s="33" customFormat="1" spans="1:5">
      <c r="A326" s="43">
        <v>323</v>
      </c>
      <c r="B326" s="56" t="s">
        <v>493</v>
      </c>
      <c r="C326" s="57" t="s">
        <v>395</v>
      </c>
      <c r="D326" s="43">
        <v>1</v>
      </c>
      <c r="E326" s="45">
        <v>106</v>
      </c>
    </row>
    <row r="327" s="33" customFormat="1" spans="1:5">
      <c r="A327" s="43">
        <v>324</v>
      </c>
      <c r="B327" s="56" t="s">
        <v>503</v>
      </c>
      <c r="C327" s="57" t="s">
        <v>395</v>
      </c>
      <c r="D327" s="43">
        <v>1</v>
      </c>
      <c r="E327" s="45">
        <v>106</v>
      </c>
    </row>
    <row r="328" s="33" customFormat="1" spans="1:5">
      <c r="A328" s="43">
        <v>325</v>
      </c>
      <c r="B328" s="58" t="s">
        <v>697</v>
      </c>
      <c r="C328" s="57" t="s">
        <v>395</v>
      </c>
      <c r="D328" s="43">
        <v>1</v>
      </c>
      <c r="E328" s="45">
        <v>106</v>
      </c>
    </row>
    <row r="329" s="33" customFormat="1" spans="1:5">
      <c r="A329" s="43">
        <v>326</v>
      </c>
      <c r="B329" s="56" t="s">
        <v>698</v>
      </c>
      <c r="C329" s="57" t="s">
        <v>395</v>
      </c>
      <c r="D329" s="43">
        <v>1</v>
      </c>
      <c r="E329" s="45">
        <v>106</v>
      </c>
    </row>
    <row r="330" s="33" customFormat="1" spans="1:5">
      <c r="A330" s="43">
        <v>327</v>
      </c>
      <c r="B330" s="56" t="s">
        <v>497</v>
      </c>
      <c r="C330" s="57" t="s">
        <v>395</v>
      </c>
      <c r="D330" s="43">
        <v>1</v>
      </c>
      <c r="E330" s="45">
        <v>106</v>
      </c>
    </row>
    <row r="331" s="33" customFormat="1" spans="1:5">
      <c r="A331" s="43">
        <v>328</v>
      </c>
      <c r="B331" s="56" t="s">
        <v>499</v>
      </c>
      <c r="C331" s="57" t="s">
        <v>395</v>
      </c>
      <c r="D331" s="43">
        <v>1</v>
      </c>
      <c r="E331" s="45">
        <v>106</v>
      </c>
    </row>
    <row r="332" s="33" customFormat="1" spans="1:5">
      <c r="A332" s="43">
        <v>329</v>
      </c>
      <c r="B332" s="56" t="s">
        <v>494</v>
      </c>
      <c r="C332" s="57" t="s">
        <v>395</v>
      </c>
      <c r="D332" s="43">
        <v>1</v>
      </c>
      <c r="E332" s="45">
        <v>106</v>
      </c>
    </row>
    <row r="333" s="33" customFormat="1" spans="1:5">
      <c r="A333" s="43">
        <v>330</v>
      </c>
      <c r="B333" s="56" t="s">
        <v>495</v>
      </c>
      <c r="C333" s="57" t="s">
        <v>395</v>
      </c>
      <c r="D333" s="43">
        <v>1</v>
      </c>
      <c r="E333" s="45">
        <v>106</v>
      </c>
    </row>
    <row r="334" s="33" customFormat="1" spans="1:5">
      <c r="A334" s="43">
        <v>331</v>
      </c>
      <c r="B334" s="56" t="s">
        <v>699</v>
      </c>
      <c r="C334" s="57" t="s">
        <v>395</v>
      </c>
      <c r="D334" s="43">
        <v>1</v>
      </c>
      <c r="E334" s="45">
        <v>106</v>
      </c>
    </row>
    <row r="335" s="33" customFormat="1" spans="1:5">
      <c r="A335" s="43">
        <v>332</v>
      </c>
      <c r="B335" s="56" t="s">
        <v>504</v>
      </c>
      <c r="C335" s="57" t="s">
        <v>395</v>
      </c>
      <c r="D335" s="43">
        <v>1</v>
      </c>
      <c r="E335" s="45">
        <v>106</v>
      </c>
    </row>
    <row r="336" s="33" customFormat="1" spans="1:5">
      <c r="A336" s="43">
        <v>333</v>
      </c>
      <c r="B336" s="56" t="s">
        <v>506</v>
      </c>
      <c r="C336" s="57" t="s">
        <v>395</v>
      </c>
      <c r="D336" s="43">
        <v>1</v>
      </c>
      <c r="E336" s="45">
        <v>106</v>
      </c>
    </row>
    <row r="337" s="33" customFormat="1" spans="1:5">
      <c r="A337" s="43">
        <v>334</v>
      </c>
      <c r="B337" s="56" t="s">
        <v>513</v>
      </c>
      <c r="C337" s="57" t="s">
        <v>395</v>
      </c>
      <c r="D337" s="43">
        <v>1</v>
      </c>
      <c r="E337" s="45">
        <v>106</v>
      </c>
    </row>
    <row r="338" s="33" customFormat="1" spans="1:5">
      <c r="A338" s="43">
        <v>335</v>
      </c>
      <c r="B338" s="56" t="s">
        <v>514</v>
      </c>
      <c r="C338" s="57" t="s">
        <v>395</v>
      </c>
      <c r="D338" s="43">
        <v>1</v>
      </c>
      <c r="E338" s="45">
        <v>106</v>
      </c>
    </row>
    <row r="339" s="33" customFormat="1" spans="1:5">
      <c r="A339" s="43">
        <v>336</v>
      </c>
      <c r="B339" s="56" t="s">
        <v>512</v>
      </c>
      <c r="C339" s="57" t="s">
        <v>395</v>
      </c>
      <c r="D339" s="43">
        <v>1</v>
      </c>
      <c r="E339" s="45">
        <v>106</v>
      </c>
    </row>
    <row r="340" s="33" customFormat="1" spans="1:5">
      <c r="A340" s="43">
        <v>337</v>
      </c>
      <c r="B340" s="56" t="s">
        <v>510</v>
      </c>
      <c r="C340" s="57" t="s">
        <v>395</v>
      </c>
      <c r="D340" s="43">
        <v>1</v>
      </c>
      <c r="E340" s="45">
        <v>106</v>
      </c>
    </row>
    <row r="341" s="33" customFormat="1" spans="1:5">
      <c r="A341" s="43">
        <v>338</v>
      </c>
      <c r="B341" s="56" t="s">
        <v>511</v>
      </c>
      <c r="C341" s="57" t="s">
        <v>395</v>
      </c>
      <c r="D341" s="43">
        <v>1</v>
      </c>
      <c r="E341" s="45">
        <v>106</v>
      </c>
    </row>
    <row r="342" s="33" customFormat="1" spans="1:5">
      <c r="A342" s="43">
        <v>339</v>
      </c>
      <c r="B342" s="56" t="s">
        <v>700</v>
      </c>
      <c r="C342" s="57" t="s">
        <v>395</v>
      </c>
      <c r="D342" s="43">
        <v>1</v>
      </c>
      <c r="E342" s="45">
        <v>106</v>
      </c>
    </row>
    <row r="343" s="33" customFormat="1" spans="1:5">
      <c r="A343" s="43">
        <v>340</v>
      </c>
      <c r="B343" s="56" t="s">
        <v>520</v>
      </c>
      <c r="C343" s="57" t="s">
        <v>395</v>
      </c>
      <c r="D343" s="43">
        <v>1</v>
      </c>
      <c r="E343" s="45">
        <v>106</v>
      </c>
    </row>
    <row r="344" s="33" customFormat="1" spans="1:5">
      <c r="A344" s="43">
        <v>341</v>
      </c>
      <c r="B344" s="56" t="s">
        <v>701</v>
      </c>
      <c r="C344" s="57" t="s">
        <v>395</v>
      </c>
      <c r="D344" s="43">
        <v>1</v>
      </c>
      <c r="E344" s="45">
        <v>106</v>
      </c>
    </row>
    <row r="345" s="33" customFormat="1" spans="1:5">
      <c r="A345" s="43">
        <v>342</v>
      </c>
      <c r="B345" s="56" t="s">
        <v>522</v>
      </c>
      <c r="C345" s="57" t="s">
        <v>395</v>
      </c>
      <c r="D345" s="43">
        <v>1</v>
      </c>
      <c r="E345" s="45">
        <v>106</v>
      </c>
    </row>
    <row r="346" s="33" customFormat="1" spans="1:5">
      <c r="A346" s="43">
        <v>343</v>
      </c>
      <c r="B346" s="56" t="s">
        <v>702</v>
      </c>
      <c r="C346" s="57" t="s">
        <v>395</v>
      </c>
      <c r="D346" s="43">
        <v>1</v>
      </c>
      <c r="E346" s="45">
        <v>106</v>
      </c>
    </row>
    <row r="347" s="33" customFormat="1" spans="1:5">
      <c r="A347" s="43">
        <v>344</v>
      </c>
      <c r="B347" s="56" t="s">
        <v>526</v>
      </c>
      <c r="C347" s="57" t="s">
        <v>395</v>
      </c>
      <c r="D347" s="43">
        <v>1</v>
      </c>
      <c r="E347" s="45">
        <v>106</v>
      </c>
    </row>
    <row r="348" s="33" customFormat="1" spans="1:5">
      <c r="A348" s="43">
        <v>345</v>
      </c>
      <c r="B348" s="56" t="s">
        <v>524</v>
      </c>
      <c r="C348" s="57" t="s">
        <v>395</v>
      </c>
      <c r="D348" s="43">
        <v>1</v>
      </c>
      <c r="E348" s="45">
        <v>106</v>
      </c>
    </row>
    <row r="349" s="33" customFormat="1" spans="1:5">
      <c r="A349" s="43">
        <v>346</v>
      </c>
      <c r="B349" s="56" t="s">
        <v>523</v>
      </c>
      <c r="C349" s="57" t="s">
        <v>395</v>
      </c>
      <c r="D349" s="43">
        <v>1</v>
      </c>
      <c r="E349" s="45">
        <v>106</v>
      </c>
    </row>
    <row r="350" s="33" customFormat="1" spans="1:5">
      <c r="A350" s="43">
        <v>347</v>
      </c>
      <c r="B350" s="56" t="s">
        <v>528</v>
      </c>
      <c r="C350" s="57" t="s">
        <v>395</v>
      </c>
      <c r="D350" s="43">
        <v>1</v>
      </c>
      <c r="E350" s="45">
        <v>106</v>
      </c>
    </row>
    <row r="351" s="33" customFormat="1" spans="1:5">
      <c r="A351" s="43">
        <v>348</v>
      </c>
      <c r="B351" s="56" t="s">
        <v>527</v>
      </c>
      <c r="C351" s="57" t="s">
        <v>395</v>
      </c>
      <c r="D351" s="43">
        <v>1</v>
      </c>
      <c r="E351" s="45">
        <v>106</v>
      </c>
    </row>
    <row r="352" s="33" customFormat="1" spans="1:5">
      <c r="A352" s="43">
        <v>349</v>
      </c>
      <c r="B352" s="58" t="s">
        <v>703</v>
      </c>
      <c r="C352" s="57" t="s">
        <v>395</v>
      </c>
      <c r="D352" s="43">
        <v>1</v>
      </c>
      <c r="E352" s="45">
        <v>106</v>
      </c>
    </row>
    <row r="353" s="33" customFormat="1" spans="1:5">
      <c r="A353" s="43">
        <v>350</v>
      </c>
      <c r="B353" s="56" t="s">
        <v>521</v>
      </c>
      <c r="C353" s="57" t="s">
        <v>395</v>
      </c>
      <c r="D353" s="43">
        <v>1</v>
      </c>
      <c r="E353" s="45">
        <v>106</v>
      </c>
    </row>
    <row r="354" s="33" customFormat="1" spans="1:5">
      <c r="A354" s="43">
        <v>351</v>
      </c>
      <c r="B354" s="56" t="s">
        <v>525</v>
      </c>
      <c r="C354" s="57" t="s">
        <v>395</v>
      </c>
      <c r="D354" s="43">
        <v>1</v>
      </c>
      <c r="E354" s="45">
        <v>106</v>
      </c>
    </row>
    <row r="355" s="33" customFormat="1" spans="1:5">
      <c r="A355" s="43">
        <v>352</v>
      </c>
      <c r="B355" s="56" t="s">
        <v>529</v>
      </c>
      <c r="C355" s="57" t="s">
        <v>395</v>
      </c>
      <c r="D355" s="43">
        <v>1</v>
      </c>
      <c r="E355" s="45">
        <v>106</v>
      </c>
    </row>
    <row r="356" s="33" customFormat="1" spans="1:5">
      <c r="A356" s="43">
        <v>353</v>
      </c>
      <c r="B356" s="56" t="s">
        <v>704</v>
      </c>
      <c r="C356" s="57" t="s">
        <v>395</v>
      </c>
      <c r="D356" s="43">
        <v>1</v>
      </c>
      <c r="E356" s="45">
        <v>106</v>
      </c>
    </row>
    <row r="357" s="33" customFormat="1" spans="1:5">
      <c r="A357" s="43">
        <v>354</v>
      </c>
      <c r="B357" s="56" t="s">
        <v>705</v>
      </c>
      <c r="C357" s="57" t="s">
        <v>395</v>
      </c>
      <c r="D357" s="43">
        <v>1</v>
      </c>
      <c r="E357" s="45">
        <v>106</v>
      </c>
    </row>
    <row r="358" s="33" customFormat="1" spans="1:5">
      <c r="A358" s="43">
        <v>355</v>
      </c>
      <c r="B358" s="56" t="s">
        <v>706</v>
      </c>
      <c r="C358" s="57" t="s">
        <v>395</v>
      </c>
      <c r="D358" s="43">
        <v>1</v>
      </c>
      <c r="E358" s="45">
        <v>106</v>
      </c>
    </row>
    <row r="359" s="33" customFormat="1" spans="1:5">
      <c r="A359" s="43">
        <v>356</v>
      </c>
      <c r="B359" s="56" t="s">
        <v>532</v>
      </c>
      <c r="C359" s="57" t="s">
        <v>395</v>
      </c>
      <c r="D359" s="43">
        <v>1</v>
      </c>
      <c r="E359" s="45">
        <v>106</v>
      </c>
    </row>
    <row r="360" s="33" customFormat="1" spans="1:5">
      <c r="A360" s="43">
        <v>357</v>
      </c>
      <c r="B360" s="56" t="s">
        <v>707</v>
      </c>
      <c r="C360" s="57" t="s">
        <v>395</v>
      </c>
      <c r="D360" s="43">
        <v>1</v>
      </c>
      <c r="E360" s="45">
        <v>106</v>
      </c>
    </row>
    <row r="361" s="33" customFormat="1" spans="1:5">
      <c r="A361" s="43">
        <v>358</v>
      </c>
      <c r="B361" s="56" t="s">
        <v>533</v>
      </c>
      <c r="C361" s="57" t="s">
        <v>395</v>
      </c>
      <c r="D361" s="43">
        <v>1</v>
      </c>
      <c r="E361" s="45">
        <v>106</v>
      </c>
    </row>
    <row r="362" s="33" customFormat="1" spans="1:5">
      <c r="A362" s="43">
        <v>359</v>
      </c>
      <c r="B362" s="56" t="s">
        <v>536</v>
      </c>
      <c r="C362" s="57" t="s">
        <v>395</v>
      </c>
      <c r="D362" s="43">
        <v>1</v>
      </c>
      <c r="E362" s="45">
        <v>106</v>
      </c>
    </row>
    <row r="363" s="33" customFormat="1" spans="1:5">
      <c r="A363" s="43">
        <v>360</v>
      </c>
      <c r="B363" s="56" t="s">
        <v>540</v>
      </c>
      <c r="C363" s="57" t="s">
        <v>395</v>
      </c>
      <c r="D363" s="43">
        <v>1</v>
      </c>
      <c r="E363" s="45">
        <v>106</v>
      </c>
    </row>
    <row r="364" s="33" customFormat="1" spans="1:5">
      <c r="A364" s="43">
        <v>361</v>
      </c>
      <c r="B364" s="56" t="s">
        <v>539</v>
      </c>
      <c r="C364" s="57" t="s">
        <v>395</v>
      </c>
      <c r="D364" s="43">
        <v>1</v>
      </c>
      <c r="E364" s="45">
        <v>106</v>
      </c>
    </row>
    <row r="365" s="33" customFormat="1" spans="1:5">
      <c r="A365" s="43">
        <v>362</v>
      </c>
      <c r="B365" s="56" t="s">
        <v>542</v>
      </c>
      <c r="C365" s="57" t="s">
        <v>395</v>
      </c>
      <c r="D365" s="43">
        <v>1</v>
      </c>
      <c r="E365" s="45">
        <v>106</v>
      </c>
    </row>
    <row r="366" s="33" customFormat="1" spans="1:5">
      <c r="A366" s="43">
        <v>363</v>
      </c>
      <c r="B366" s="56" t="s">
        <v>708</v>
      </c>
      <c r="C366" s="57" t="s">
        <v>395</v>
      </c>
      <c r="D366" s="43">
        <v>1</v>
      </c>
      <c r="E366" s="45">
        <v>106</v>
      </c>
    </row>
    <row r="367" s="33" customFormat="1" spans="1:5">
      <c r="A367" s="43">
        <v>364</v>
      </c>
      <c r="B367" s="56" t="s">
        <v>541</v>
      </c>
      <c r="C367" s="57" t="s">
        <v>395</v>
      </c>
      <c r="D367" s="43">
        <v>1</v>
      </c>
      <c r="E367" s="45">
        <v>106</v>
      </c>
    </row>
    <row r="368" s="33" customFormat="1" spans="1:5">
      <c r="A368" s="43">
        <v>365</v>
      </c>
      <c r="B368" s="56" t="s">
        <v>544</v>
      </c>
      <c r="C368" s="57" t="s">
        <v>395</v>
      </c>
      <c r="D368" s="43">
        <v>1</v>
      </c>
      <c r="E368" s="45">
        <v>106</v>
      </c>
    </row>
    <row r="369" s="33" customFormat="1" spans="1:5">
      <c r="A369" s="43">
        <v>366</v>
      </c>
      <c r="B369" s="56" t="s">
        <v>709</v>
      </c>
      <c r="C369" s="57" t="s">
        <v>395</v>
      </c>
      <c r="D369" s="43">
        <v>1</v>
      </c>
      <c r="E369" s="45">
        <v>106</v>
      </c>
    </row>
    <row r="370" s="33" customFormat="1" spans="1:5">
      <c r="A370" s="43">
        <v>367</v>
      </c>
      <c r="B370" s="56" t="s">
        <v>543</v>
      </c>
      <c r="C370" s="57" t="s">
        <v>395</v>
      </c>
      <c r="D370" s="43">
        <v>1</v>
      </c>
      <c r="E370" s="45">
        <v>106</v>
      </c>
    </row>
    <row r="371" s="33" customFormat="1" spans="1:5">
      <c r="A371" s="43">
        <v>368</v>
      </c>
      <c r="B371" s="56" t="s">
        <v>546</v>
      </c>
      <c r="C371" s="57" t="s">
        <v>395</v>
      </c>
      <c r="D371" s="43">
        <v>1</v>
      </c>
      <c r="E371" s="45">
        <v>106</v>
      </c>
    </row>
    <row r="372" s="33" customFormat="1" spans="1:5">
      <c r="A372" s="43">
        <v>369</v>
      </c>
      <c r="B372" s="56" t="s">
        <v>545</v>
      </c>
      <c r="C372" s="57" t="s">
        <v>395</v>
      </c>
      <c r="D372" s="43">
        <v>1</v>
      </c>
      <c r="E372" s="45">
        <v>106</v>
      </c>
    </row>
    <row r="373" s="33" customFormat="1" spans="1:5">
      <c r="A373" s="43">
        <v>370</v>
      </c>
      <c r="B373" s="56" t="s">
        <v>550</v>
      </c>
      <c r="C373" s="57" t="s">
        <v>395</v>
      </c>
      <c r="D373" s="43">
        <v>1</v>
      </c>
      <c r="E373" s="45">
        <v>106</v>
      </c>
    </row>
    <row r="374" s="33" customFormat="1" spans="1:5">
      <c r="A374" s="43">
        <v>371</v>
      </c>
      <c r="B374" s="56" t="s">
        <v>552</v>
      </c>
      <c r="C374" s="57" t="s">
        <v>395</v>
      </c>
      <c r="D374" s="43">
        <v>1</v>
      </c>
      <c r="E374" s="45">
        <v>106</v>
      </c>
    </row>
    <row r="375" s="33" customFormat="1" spans="1:5">
      <c r="A375" s="43">
        <v>372</v>
      </c>
      <c r="B375" s="56" t="s">
        <v>710</v>
      </c>
      <c r="C375" s="57" t="s">
        <v>395</v>
      </c>
      <c r="D375" s="43">
        <v>1</v>
      </c>
      <c r="E375" s="45">
        <v>106</v>
      </c>
    </row>
    <row r="376" s="33" customFormat="1" spans="1:5">
      <c r="A376" s="43">
        <v>373</v>
      </c>
      <c r="B376" s="56" t="s">
        <v>558</v>
      </c>
      <c r="C376" s="57" t="s">
        <v>395</v>
      </c>
      <c r="D376" s="43">
        <v>1</v>
      </c>
      <c r="E376" s="45">
        <v>106</v>
      </c>
    </row>
    <row r="377" s="33" customFormat="1" spans="1:5">
      <c r="A377" s="43">
        <v>374</v>
      </c>
      <c r="B377" s="56" t="s">
        <v>565</v>
      </c>
      <c r="C377" s="57" t="s">
        <v>395</v>
      </c>
      <c r="D377" s="43">
        <v>1</v>
      </c>
      <c r="E377" s="45">
        <v>106</v>
      </c>
    </row>
    <row r="378" s="33" customFormat="1" spans="1:5">
      <c r="A378" s="43">
        <v>375</v>
      </c>
      <c r="B378" s="56" t="s">
        <v>711</v>
      </c>
      <c r="C378" s="57" t="s">
        <v>395</v>
      </c>
      <c r="D378" s="43">
        <v>1</v>
      </c>
      <c r="E378" s="45">
        <v>106</v>
      </c>
    </row>
    <row r="379" s="33" customFormat="1" spans="1:5">
      <c r="A379" s="43">
        <v>376</v>
      </c>
      <c r="B379" s="56" t="s">
        <v>712</v>
      </c>
      <c r="C379" s="57" t="s">
        <v>395</v>
      </c>
      <c r="D379" s="43">
        <v>1</v>
      </c>
      <c r="E379" s="45">
        <v>106</v>
      </c>
    </row>
    <row r="380" s="33" customFormat="1" spans="1:5">
      <c r="A380" s="43">
        <v>377</v>
      </c>
      <c r="B380" s="56" t="s">
        <v>555</v>
      </c>
      <c r="C380" s="57" t="s">
        <v>395</v>
      </c>
      <c r="D380" s="43">
        <v>1</v>
      </c>
      <c r="E380" s="45">
        <v>106</v>
      </c>
    </row>
    <row r="381" s="33" customFormat="1" spans="1:5">
      <c r="A381" s="43">
        <v>378</v>
      </c>
      <c r="B381" s="58" t="s">
        <v>713</v>
      </c>
      <c r="C381" s="57" t="s">
        <v>395</v>
      </c>
      <c r="D381" s="43">
        <v>1</v>
      </c>
      <c r="E381" s="45">
        <v>106</v>
      </c>
    </row>
    <row r="382" s="33" customFormat="1" spans="1:5">
      <c r="A382" s="43">
        <v>379</v>
      </c>
      <c r="B382" s="56" t="s">
        <v>714</v>
      </c>
      <c r="C382" s="57" t="s">
        <v>395</v>
      </c>
      <c r="D382" s="43">
        <v>1</v>
      </c>
      <c r="E382" s="45">
        <v>106</v>
      </c>
    </row>
    <row r="383" s="33" customFormat="1" spans="1:5">
      <c r="A383" s="43">
        <v>380</v>
      </c>
      <c r="B383" s="56" t="s">
        <v>553</v>
      </c>
      <c r="C383" s="57" t="s">
        <v>395</v>
      </c>
      <c r="D383" s="43">
        <v>1</v>
      </c>
      <c r="E383" s="45">
        <v>106</v>
      </c>
    </row>
    <row r="384" s="33" customFormat="1" spans="1:5">
      <c r="A384" s="43">
        <v>381</v>
      </c>
      <c r="B384" s="56" t="s">
        <v>556</v>
      </c>
      <c r="C384" s="57" t="s">
        <v>395</v>
      </c>
      <c r="D384" s="43">
        <v>1</v>
      </c>
      <c r="E384" s="45">
        <v>106</v>
      </c>
    </row>
    <row r="385" s="33" customFormat="1" spans="1:5">
      <c r="A385" s="43">
        <v>382</v>
      </c>
      <c r="B385" s="56" t="s">
        <v>561</v>
      </c>
      <c r="C385" s="57" t="s">
        <v>395</v>
      </c>
      <c r="D385" s="43">
        <v>1</v>
      </c>
      <c r="E385" s="45">
        <v>106</v>
      </c>
    </row>
    <row r="386" s="33" customFormat="1" spans="1:5">
      <c r="A386" s="43">
        <v>383</v>
      </c>
      <c r="B386" s="56" t="s">
        <v>564</v>
      </c>
      <c r="C386" s="57" t="s">
        <v>395</v>
      </c>
      <c r="D386" s="43">
        <v>1</v>
      </c>
      <c r="E386" s="45">
        <v>106</v>
      </c>
    </row>
    <row r="387" s="33" customFormat="1" spans="1:5">
      <c r="A387" s="43">
        <v>384</v>
      </c>
      <c r="B387" s="56" t="s">
        <v>563</v>
      </c>
      <c r="C387" s="57" t="s">
        <v>395</v>
      </c>
      <c r="D387" s="43">
        <v>1</v>
      </c>
      <c r="E387" s="45">
        <v>106</v>
      </c>
    </row>
    <row r="388" s="33" customFormat="1" spans="1:5">
      <c r="A388" s="43">
        <v>385</v>
      </c>
      <c r="B388" s="56" t="s">
        <v>559</v>
      </c>
      <c r="C388" s="57" t="s">
        <v>395</v>
      </c>
      <c r="D388" s="43">
        <v>1</v>
      </c>
      <c r="E388" s="45">
        <v>106</v>
      </c>
    </row>
    <row r="389" s="33" customFormat="1" spans="1:5">
      <c r="A389" s="43">
        <v>386</v>
      </c>
      <c r="B389" s="56" t="s">
        <v>715</v>
      </c>
      <c r="C389" s="57" t="s">
        <v>395</v>
      </c>
      <c r="D389" s="43">
        <v>1</v>
      </c>
      <c r="E389" s="45">
        <v>106</v>
      </c>
    </row>
    <row r="390" s="33" customFormat="1" spans="1:5">
      <c r="A390" s="43">
        <v>387</v>
      </c>
      <c r="B390" s="56" t="s">
        <v>569</v>
      </c>
      <c r="C390" s="57" t="s">
        <v>395</v>
      </c>
      <c r="D390" s="43">
        <v>1</v>
      </c>
      <c r="E390" s="45">
        <v>106</v>
      </c>
    </row>
    <row r="391" s="33" customFormat="1" spans="1:5">
      <c r="A391" s="43">
        <v>388</v>
      </c>
      <c r="B391" s="56" t="s">
        <v>572</v>
      </c>
      <c r="C391" s="57" t="s">
        <v>395</v>
      </c>
      <c r="D391" s="43">
        <v>1</v>
      </c>
      <c r="E391" s="45">
        <v>106</v>
      </c>
    </row>
    <row r="392" s="33" customFormat="1" spans="1:5">
      <c r="A392" s="43">
        <v>389</v>
      </c>
      <c r="B392" s="56" t="s">
        <v>575</v>
      </c>
      <c r="C392" s="57" t="s">
        <v>395</v>
      </c>
      <c r="D392" s="43">
        <v>1</v>
      </c>
      <c r="E392" s="45">
        <v>106</v>
      </c>
    </row>
    <row r="393" s="33" customFormat="1" spans="1:5">
      <c r="A393" s="43">
        <v>390</v>
      </c>
      <c r="B393" s="56" t="s">
        <v>716</v>
      </c>
      <c r="C393" s="57" t="s">
        <v>395</v>
      </c>
      <c r="D393" s="43">
        <v>1</v>
      </c>
      <c r="E393" s="45">
        <v>106</v>
      </c>
    </row>
    <row r="394" s="33" customFormat="1" spans="1:5">
      <c r="A394" s="43">
        <v>391</v>
      </c>
      <c r="B394" s="56" t="s">
        <v>570</v>
      </c>
      <c r="C394" s="57" t="s">
        <v>395</v>
      </c>
      <c r="D394" s="43">
        <v>1</v>
      </c>
      <c r="E394" s="45">
        <v>106</v>
      </c>
    </row>
    <row r="395" s="33" customFormat="1" spans="1:5">
      <c r="A395" s="43">
        <v>392</v>
      </c>
      <c r="B395" s="56" t="s">
        <v>717</v>
      </c>
      <c r="C395" s="57" t="s">
        <v>395</v>
      </c>
      <c r="D395" s="43">
        <v>1</v>
      </c>
      <c r="E395" s="45">
        <v>106</v>
      </c>
    </row>
    <row r="396" s="33" customFormat="1" spans="1:5">
      <c r="A396" s="43">
        <v>393</v>
      </c>
      <c r="B396" s="56" t="s">
        <v>577</v>
      </c>
      <c r="C396" s="57" t="s">
        <v>395</v>
      </c>
      <c r="D396" s="43">
        <v>1</v>
      </c>
      <c r="E396" s="45">
        <v>106</v>
      </c>
    </row>
    <row r="397" s="33" customFormat="1" spans="1:5">
      <c r="A397" s="43">
        <v>394</v>
      </c>
      <c r="B397" s="56" t="s">
        <v>578</v>
      </c>
      <c r="C397" s="57" t="s">
        <v>395</v>
      </c>
      <c r="D397" s="43">
        <v>1</v>
      </c>
      <c r="E397" s="45">
        <v>106</v>
      </c>
    </row>
    <row r="398" s="33" customFormat="1" spans="1:5">
      <c r="A398" s="43">
        <v>395</v>
      </c>
      <c r="B398" s="56" t="s">
        <v>582</v>
      </c>
      <c r="C398" s="57" t="s">
        <v>395</v>
      </c>
      <c r="D398" s="43">
        <v>1</v>
      </c>
      <c r="E398" s="45">
        <v>106</v>
      </c>
    </row>
    <row r="399" s="33" customFormat="1" spans="1:5">
      <c r="A399" s="43">
        <v>396</v>
      </c>
      <c r="B399" s="56" t="s">
        <v>583</v>
      </c>
      <c r="C399" s="57" t="s">
        <v>395</v>
      </c>
      <c r="D399" s="43">
        <v>1</v>
      </c>
      <c r="E399" s="45">
        <v>106</v>
      </c>
    </row>
    <row r="400" s="33" customFormat="1" spans="1:5">
      <c r="A400" s="43">
        <v>397</v>
      </c>
      <c r="B400" s="56" t="s">
        <v>586</v>
      </c>
      <c r="C400" s="57" t="s">
        <v>395</v>
      </c>
      <c r="D400" s="43">
        <v>1</v>
      </c>
      <c r="E400" s="45">
        <v>106</v>
      </c>
    </row>
    <row r="401" s="33" customFormat="1" spans="1:5">
      <c r="A401" s="43">
        <v>398</v>
      </c>
      <c r="B401" s="56" t="s">
        <v>718</v>
      </c>
      <c r="C401" s="57" t="s">
        <v>395</v>
      </c>
      <c r="D401" s="43">
        <v>1</v>
      </c>
      <c r="E401" s="45">
        <v>106</v>
      </c>
    </row>
    <row r="402" s="33" customFormat="1" spans="1:5">
      <c r="A402" s="43">
        <v>399</v>
      </c>
      <c r="B402" s="56" t="s">
        <v>584</v>
      </c>
      <c r="C402" s="57" t="s">
        <v>395</v>
      </c>
      <c r="D402" s="43">
        <v>1</v>
      </c>
      <c r="E402" s="45">
        <v>106</v>
      </c>
    </row>
    <row r="403" s="33" customFormat="1" spans="1:5">
      <c r="A403" s="43">
        <v>400</v>
      </c>
      <c r="B403" s="56" t="s">
        <v>719</v>
      </c>
      <c r="C403" s="57" t="s">
        <v>395</v>
      </c>
      <c r="D403" s="43">
        <v>1</v>
      </c>
      <c r="E403" s="45">
        <v>106</v>
      </c>
    </row>
    <row r="404" s="33" customFormat="1" spans="1:5">
      <c r="A404" s="43">
        <v>401</v>
      </c>
      <c r="B404" s="56" t="s">
        <v>585</v>
      </c>
      <c r="C404" s="57" t="s">
        <v>395</v>
      </c>
      <c r="D404" s="43">
        <v>1</v>
      </c>
      <c r="E404" s="45">
        <v>106</v>
      </c>
    </row>
    <row r="405" s="33" customFormat="1" spans="1:5">
      <c r="A405" s="43">
        <v>402</v>
      </c>
      <c r="B405" s="59" t="s">
        <v>587</v>
      </c>
      <c r="C405" s="57" t="s">
        <v>395</v>
      </c>
      <c r="D405" s="43">
        <v>1</v>
      </c>
      <c r="E405" s="45">
        <v>106</v>
      </c>
    </row>
    <row r="406" s="33" customFormat="1" spans="1:5">
      <c r="A406" s="60" t="s">
        <v>590</v>
      </c>
      <c r="B406" s="61"/>
      <c r="C406" s="61"/>
      <c r="D406" s="61"/>
      <c r="E406" s="61"/>
    </row>
  </sheetData>
  <mergeCells count="3">
    <mergeCell ref="A1:E1"/>
    <mergeCell ref="A2:E2"/>
    <mergeCell ref="A406:E406"/>
  </mergeCells>
  <conditionalFormatting sqref="B219:B230">
    <cfRule type="duplicateValues" dxfId="1" priority="3"/>
  </conditionalFormatting>
  <conditionalFormatting sqref="B231:B235">
    <cfRule type="duplicateValues" dxfId="1" priority="2"/>
  </conditionalFormatting>
  <conditionalFormatting sqref="B236:B405">
    <cfRule type="duplicateValues" dxfId="2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C25" sqref="C25"/>
    </sheetView>
  </sheetViews>
  <sheetFormatPr defaultColWidth="7.9" defaultRowHeight="12.75" outlineLevelCol="5"/>
  <cols>
    <col min="1" max="1" width="9.2" style="24" customWidth="1"/>
    <col min="2" max="2" width="14.625" style="24" customWidth="1"/>
    <col min="3" max="3" width="19.125" style="24" customWidth="1"/>
    <col min="4" max="4" width="11.35" style="24" customWidth="1"/>
    <col min="5" max="5" width="21.375" style="24" customWidth="1"/>
    <col min="6" max="6" width="13.5666666666667" style="24" customWidth="1"/>
    <col min="7" max="16384" width="7.9" style="24"/>
  </cols>
  <sheetData>
    <row r="1" s="24" customFormat="1" ht="25.5" spans="1:6">
      <c r="A1" s="29" t="s">
        <v>720</v>
      </c>
      <c r="B1" s="29"/>
      <c r="C1" s="29"/>
      <c r="D1" s="29"/>
      <c r="E1" s="29"/>
      <c r="F1" s="29"/>
    </row>
    <row r="2" s="2" customFormat="1" ht="14.25" spans="1:6">
      <c r="A2" s="5" t="s">
        <v>1</v>
      </c>
      <c r="B2" s="5"/>
      <c r="C2" s="5"/>
      <c r="D2" s="5"/>
      <c r="E2" s="6"/>
    </row>
    <row r="3" s="24" customFormat="1" ht="14.25" spans="1:6">
      <c r="A3" s="26" t="s">
        <v>2</v>
      </c>
      <c r="B3" s="26" t="s">
        <v>721</v>
      </c>
      <c r="C3" s="26" t="s">
        <v>722</v>
      </c>
      <c r="D3" s="26" t="s">
        <v>723</v>
      </c>
      <c r="E3" s="30" t="s">
        <v>724</v>
      </c>
      <c r="F3" s="30" t="s">
        <v>725</v>
      </c>
    </row>
    <row r="4" s="24" customFormat="1" spans="1:6">
      <c r="A4" s="27" t="s">
        <v>726</v>
      </c>
      <c r="B4" s="27" t="s">
        <v>727</v>
      </c>
      <c r="C4" s="27" t="s">
        <v>728</v>
      </c>
      <c r="D4" s="27" t="s">
        <v>14</v>
      </c>
      <c r="E4" s="32" t="s">
        <v>726</v>
      </c>
      <c r="F4" s="32" t="s">
        <v>729</v>
      </c>
    </row>
    <row r="5" s="24" customFormat="1" customHeight="1" spans="1:6">
      <c r="A5" s="27" t="s">
        <v>730</v>
      </c>
      <c r="B5" s="27" t="s">
        <v>727</v>
      </c>
      <c r="C5" s="27" t="s">
        <v>728</v>
      </c>
      <c r="D5" s="27" t="s">
        <v>10</v>
      </c>
      <c r="E5" s="32" t="s">
        <v>726</v>
      </c>
      <c r="F5" s="32" t="s">
        <v>729</v>
      </c>
    </row>
    <row r="6" s="24" customFormat="1" customHeight="1" spans="1:6">
      <c r="A6" s="27" t="s">
        <v>731</v>
      </c>
      <c r="B6" s="27" t="s">
        <v>727</v>
      </c>
      <c r="C6" s="27" t="s">
        <v>728</v>
      </c>
      <c r="D6" s="27" t="s">
        <v>296</v>
      </c>
      <c r="E6" s="32" t="s">
        <v>730</v>
      </c>
      <c r="F6" s="32" t="s">
        <v>732</v>
      </c>
    </row>
    <row r="7" s="24" customFormat="1" customHeight="1" spans="1:6">
      <c r="A7" s="27" t="s">
        <v>733</v>
      </c>
      <c r="B7" s="27" t="s">
        <v>727</v>
      </c>
      <c r="C7" s="27" t="s">
        <v>728</v>
      </c>
      <c r="D7" s="27" t="s">
        <v>9</v>
      </c>
      <c r="E7" s="32" t="s">
        <v>726</v>
      </c>
      <c r="F7" s="32" t="s">
        <v>729</v>
      </c>
    </row>
    <row r="8" s="24" customFormat="1" customHeight="1" spans="1:6">
      <c r="A8" s="27" t="s">
        <v>734</v>
      </c>
      <c r="B8" s="27" t="s">
        <v>727</v>
      </c>
      <c r="C8" s="27" t="s">
        <v>728</v>
      </c>
      <c r="D8" s="27" t="s">
        <v>312</v>
      </c>
      <c r="E8" s="32" t="s">
        <v>726</v>
      </c>
      <c r="F8" s="32" t="s">
        <v>729</v>
      </c>
    </row>
    <row r="9" s="24" customFormat="1" customHeight="1" spans="1:6">
      <c r="A9" s="27" t="s">
        <v>735</v>
      </c>
      <c r="B9" s="27" t="s">
        <v>727</v>
      </c>
      <c r="C9" s="27" t="s">
        <v>728</v>
      </c>
      <c r="D9" s="27" t="s">
        <v>128</v>
      </c>
      <c r="E9" s="32" t="s">
        <v>726</v>
      </c>
      <c r="F9" s="32" t="s">
        <v>729</v>
      </c>
    </row>
    <row r="10" s="24" customFormat="1" customHeight="1" spans="1:6">
      <c r="A10" s="27" t="s">
        <v>736</v>
      </c>
      <c r="B10" s="27" t="s">
        <v>727</v>
      </c>
      <c r="C10" s="27" t="s">
        <v>728</v>
      </c>
      <c r="D10" s="27" t="s">
        <v>152</v>
      </c>
      <c r="E10" s="32" t="s">
        <v>726</v>
      </c>
      <c r="F10" s="32" t="s">
        <v>729</v>
      </c>
    </row>
    <row r="11" s="24" customFormat="1" customHeight="1" spans="1:6">
      <c r="A11" s="27" t="s">
        <v>737</v>
      </c>
      <c r="B11" s="27" t="s">
        <v>727</v>
      </c>
      <c r="C11" s="27" t="s">
        <v>728</v>
      </c>
      <c r="D11" s="27" t="s">
        <v>154</v>
      </c>
      <c r="E11" s="32" t="s">
        <v>726</v>
      </c>
      <c r="F11" s="32" t="s">
        <v>738</v>
      </c>
    </row>
    <row r="12" s="24" customFormat="1" customHeight="1" spans="1:6">
      <c r="A12" s="27" t="s">
        <v>739</v>
      </c>
      <c r="B12" s="27" t="s">
        <v>727</v>
      </c>
      <c r="C12" s="27" t="s">
        <v>728</v>
      </c>
      <c r="D12" s="27" t="s">
        <v>740</v>
      </c>
      <c r="E12" s="32" t="s">
        <v>726</v>
      </c>
      <c r="F12" s="32" t="s">
        <v>738</v>
      </c>
    </row>
    <row r="13" s="24" customFormat="1" customHeight="1" spans="1:6">
      <c r="A13" s="27" t="s">
        <v>741</v>
      </c>
      <c r="B13" s="27" t="s">
        <v>727</v>
      </c>
      <c r="C13" s="27" t="s">
        <v>728</v>
      </c>
      <c r="D13" s="27" t="s">
        <v>270</v>
      </c>
      <c r="E13" s="32" t="s">
        <v>726</v>
      </c>
      <c r="F13" s="32" t="s">
        <v>729</v>
      </c>
    </row>
    <row r="14" s="24" customFormat="1" customHeight="1" spans="1:6">
      <c r="A14" s="27" t="s">
        <v>742</v>
      </c>
      <c r="B14" s="27" t="s">
        <v>727</v>
      </c>
      <c r="C14" s="27" t="s">
        <v>743</v>
      </c>
      <c r="D14" s="27" t="s">
        <v>604</v>
      </c>
      <c r="E14" s="32" t="s">
        <v>730</v>
      </c>
      <c r="F14" s="32" t="s">
        <v>744</v>
      </c>
    </row>
    <row r="15" s="24" customFormat="1" customHeight="1" spans="1:6">
      <c r="A15" s="27" t="s">
        <v>745</v>
      </c>
      <c r="B15" s="27" t="s">
        <v>727</v>
      </c>
      <c r="C15" s="27" t="s">
        <v>746</v>
      </c>
      <c r="D15" s="27" t="s">
        <v>747</v>
      </c>
      <c r="E15" s="32" t="s">
        <v>726</v>
      </c>
      <c r="F15" s="32" t="s">
        <v>729</v>
      </c>
    </row>
    <row r="16" s="24" customFormat="1" customHeight="1" spans="1:6">
      <c r="A16" s="27" t="s">
        <v>748</v>
      </c>
      <c r="B16" s="27" t="s">
        <v>727</v>
      </c>
      <c r="C16" s="27" t="s">
        <v>746</v>
      </c>
      <c r="D16" s="27" t="s">
        <v>749</v>
      </c>
      <c r="E16" s="32" t="s">
        <v>730</v>
      </c>
      <c r="F16" s="32" t="s">
        <v>732</v>
      </c>
    </row>
    <row r="17" s="24" customFormat="1" customHeight="1" spans="1:6">
      <c r="A17" s="27" t="s">
        <v>750</v>
      </c>
      <c r="B17" s="27" t="s">
        <v>727</v>
      </c>
      <c r="C17" s="27" t="s">
        <v>746</v>
      </c>
      <c r="D17" s="27" t="s">
        <v>751</v>
      </c>
      <c r="E17" s="32" t="s">
        <v>726</v>
      </c>
      <c r="F17" s="32" t="s">
        <v>729</v>
      </c>
    </row>
    <row r="18" s="24" customFormat="1" customHeight="1" spans="1:6">
      <c r="A18" s="27" t="s">
        <v>752</v>
      </c>
      <c r="B18" s="27" t="s">
        <v>727</v>
      </c>
      <c r="C18" s="27" t="s">
        <v>746</v>
      </c>
      <c r="D18" s="27" t="s">
        <v>71</v>
      </c>
      <c r="E18" s="32" t="s">
        <v>733</v>
      </c>
      <c r="F18" s="32" t="s">
        <v>753</v>
      </c>
    </row>
    <row r="19" s="24" customFormat="1" customHeight="1" spans="1:6">
      <c r="A19" s="27" t="s">
        <v>754</v>
      </c>
      <c r="B19" s="27" t="s">
        <v>727</v>
      </c>
      <c r="C19" s="27" t="s">
        <v>746</v>
      </c>
      <c r="D19" s="27" t="s">
        <v>142</v>
      </c>
      <c r="E19" s="32" t="s">
        <v>726</v>
      </c>
      <c r="F19" s="32" t="s">
        <v>729</v>
      </c>
    </row>
    <row r="20" s="24" customFormat="1" customHeight="1" spans="1:6">
      <c r="A20" s="27" t="s">
        <v>755</v>
      </c>
      <c r="B20" s="27" t="s">
        <v>727</v>
      </c>
      <c r="C20" s="27" t="s">
        <v>746</v>
      </c>
      <c r="D20" s="27" t="s">
        <v>72</v>
      </c>
      <c r="E20" s="32" t="s">
        <v>726</v>
      </c>
      <c r="F20" s="32" t="s">
        <v>738</v>
      </c>
    </row>
    <row r="21" s="24" customFormat="1" ht="14.25" spans="1:6">
      <c r="A21" s="11" t="s">
        <v>590</v>
      </c>
      <c r="B21" s="11"/>
      <c r="C21" s="11"/>
      <c r="D21" s="11"/>
      <c r="E21" s="11"/>
    </row>
  </sheetData>
  <mergeCells count="3">
    <mergeCell ref="A1:F1"/>
    <mergeCell ref="A2:E2"/>
    <mergeCell ref="A21:E2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D26" sqref="D26"/>
    </sheetView>
  </sheetViews>
  <sheetFormatPr defaultColWidth="7.9" defaultRowHeight="12.75" outlineLevelRow="6" outlineLevelCol="5"/>
  <cols>
    <col min="1" max="1" width="9.2" style="24" customWidth="1"/>
    <col min="2" max="2" width="14.5" style="24" customWidth="1"/>
    <col min="3" max="3" width="18" style="24" customWidth="1"/>
    <col min="4" max="4" width="11.35" style="24" customWidth="1"/>
    <col min="5" max="5" width="21.375" style="24" customWidth="1"/>
    <col min="6" max="6" width="13.5666666666667" style="24" customWidth="1"/>
    <col min="7" max="16384" width="7.9" style="24"/>
  </cols>
  <sheetData>
    <row r="1" s="24" customFormat="1" ht="25.5" spans="1:6">
      <c r="A1" s="25" t="s">
        <v>756</v>
      </c>
      <c r="B1" s="25"/>
      <c r="C1" s="25"/>
      <c r="D1" s="25"/>
      <c r="E1" s="25"/>
      <c r="F1" s="25"/>
    </row>
    <row r="2" s="2" customFormat="1" ht="14.25" spans="1:6">
      <c r="A2" s="5" t="s">
        <v>1</v>
      </c>
      <c r="B2" s="5"/>
      <c r="C2" s="5"/>
      <c r="D2" s="5"/>
      <c r="E2" s="6"/>
    </row>
    <row r="3" s="24" customFormat="1" ht="14.25" spans="1:6">
      <c r="A3" s="26" t="s">
        <v>2</v>
      </c>
      <c r="B3" s="26" t="s">
        <v>721</v>
      </c>
      <c r="C3" s="26" t="s">
        <v>722</v>
      </c>
      <c r="D3" s="26" t="s">
        <v>723</v>
      </c>
      <c r="E3" s="26" t="s">
        <v>724</v>
      </c>
      <c r="F3" s="26" t="s">
        <v>725</v>
      </c>
    </row>
    <row r="4" s="24" customFormat="1" spans="1:6">
      <c r="A4" s="27" t="s">
        <v>726</v>
      </c>
      <c r="B4" s="27" t="s">
        <v>727</v>
      </c>
      <c r="C4" s="27" t="s">
        <v>728</v>
      </c>
      <c r="D4" s="27" t="s">
        <v>757</v>
      </c>
      <c r="E4" s="27" t="s">
        <v>726</v>
      </c>
      <c r="F4" s="27" t="s">
        <v>758</v>
      </c>
    </row>
    <row r="5" s="24" customFormat="1" customHeight="1" spans="1:6">
      <c r="A5" s="27" t="s">
        <v>730</v>
      </c>
      <c r="B5" s="27" t="s">
        <v>727</v>
      </c>
      <c r="C5" s="27" t="s">
        <v>728</v>
      </c>
      <c r="D5" s="27" t="s">
        <v>759</v>
      </c>
      <c r="E5" s="27" t="s">
        <v>726</v>
      </c>
      <c r="F5" s="27" t="s">
        <v>758</v>
      </c>
    </row>
    <row r="6" s="24" customFormat="1" customHeight="1" spans="1:6">
      <c r="A6" s="27" t="s">
        <v>731</v>
      </c>
      <c r="B6" s="27" t="s">
        <v>727</v>
      </c>
      <c r="C6" s="27" t="s">
        <v>728</v>
      </c>
      <c r="D6" s="27" t="s">
        <v>760</v>
      </c>
      <c r="E6" s="27" t="s">
        <v>726</v>
      </c>
      <c r="F6" s="27" t="s">
        <v>758</v>
      </c>
    </row>
    <row r="7" s="24" customFormat="1" ht="14.25" spans="1:6">
      <c r="A7" s="11" t="s">
        <v>590</v>
      </c>
      <c r="B7" s="11"/>
      <c r="C7" s="11"/>
      <c r="D7" s="11"/>
      <c r="E7" s="11"/>
    </row>
  </sheetData>
  <mergeCells count="3">
    <mergeCell ref="A1:F1"/>
    <mergeCell ref="A2:E2"/>
    <mergeCell ref="A7:E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6"/>
  <sheetViews>
    <sheetView workbookViewId="0">
      <selection activeCell="E26" sqref="E26"/>
    </sheetView>
  </sheetViews>
  <sheetFormatPr defaultColWidth="7.9" defaultRowHeight="12.75" outlineLevelCol="5"/>
  <cols>
    <col min="1" max="1" width="9.2" style="24" customWidth="1"/>
    <col min="2" max="2" width="16.875" style="24" customWidth="1"/>
    <col min="3" max="3" width="18.25" style="24" customWidth="1"/>
    <col min="4" max="4" width="11.35" style="24" customWidth="1"/>
    <col min="5" max="5" width="21.375" style="24" customWidth="1"/>
    <col min="6" max="6" width="13.5666666666667" style="24" customWidth="1"/>
    <col min="7" max="16384" width="7.9" style="24"/>
  </cols>
  <sheetData>
    <row r="1" s="24" customFormat="1" ht="25.5" spans="1:6">
      <c r="A1" s="29" t="s">
        <v>761</v>
      </c>
      <c r="B1" s="29"/>
      <c r="C1" s="29"/>
      <c r="D1" s="29"/>
      <c r="E1" s="29"/>
      <c r="F1" s="29"/>
    </row>
    <row r="2" s="2" customFormat="1" ht="14.25" spans="1:6">
      <c r="A2" s="5" t="s">
        <v>1</v>
      </c>
      <c r="B2" s="5"/>
      <c r="C2" s="5"/>
      <c r="D2" s="5"/>
      <c r="E2" s="6"/>
    </row>
    <row r="3" s="24" customFormat="1" ht="14.25" spans="1:6">
      <c r="A3" s="26" t="s">
        <v>2</v>
      </c>
      <c r="B3" s="26" t="s">
        <v>721</v>
      </c>
      <c r="C3" s="26" t="s">
        <v>722</v>
      </c>
      <c r="D3" s="26" t="s">
        <v>723</v>
      </c>
      <c r="E3" s="30" t="s">
        <v>724</v>
      </c>
      <c r="F3" s="30" t="s">
        <v>725</v>
      </c>
    </row>
    <row r="4" s="24" customFormat="1" spans="1:6">
      <c r="A4" s="27" t="s">
        <v>726</v>
      </c>
      <c r="B4" s="27" t="s">
        <v>762</v>
      </c>
      <c r="C4" s="27" t="s">
        <v>763</v>
      </c>
      <c r="D4" s="27" t="s">
        <v>764</v>
      </c>
      <c r="E4" s="31">
        <v>1</v>
      </c>
      <c r="F4" s="31">
        <v>374</v>
      </c>
    </row>
    <row r="5" s="24" customFormat="1" customHeight="1" spans="1:6">
      <c r="A5" s="27" t="s">
        <v>730</v>
      </c>
      <c r="B5" s="27" t="s">
        <v>762</v>
      </c>
      <c r="C5" s="27" t="s">
        <v>763</v>
      </c>
      <c r="D5" s="27" t="s">
        <v>502</v>
      </c>
      <c r="E5" s="31">
        <v>1</v>
      </c>
      <c r="F5" s="31">
        <v>454</v>
      </c>
    </row>
    <row r="6" s="24" customFormat="1" customHeight="1" spans="1:6">
      <c r="A6" s="27" t="s">
        <v>731</v>
      </c>
      <c r="B6" s="27" t="s">
        <v>762</v>
      </c>
      <c r="C6" s="27" t="s">
        <v>763</v>
      </c>
      <c r="D6" s="27" t="s">
        <v>765</v>
      </c>
      <c r="E6" s="31">
        <v>3</v>
      </c>
      <c r="F6" s="31">
        <v>1122</v>
      </c>
    </row>
    <row r="7" s="24" customFormat="1" customHeight="1" spans="1:6">
      <c r="A7" s="27" t="s">
        <v>733</v>
      </c>
      <c r="B7" s="27" t="s">
        <v>762</v>
      </c>
      <c r="C7" s="27" t="s">
        <v>763</v>
      </c>
      <c r="D7" s="27" t="s">
        <v>494</v>
      </c>
      <c r="E7" s="31">
        <v>1</v>
      </c>
      <c r="F7" s="31">
        <v>454</v>
      </c>
    </row>
    <row r="8" s="24" customFormat="1" customHeight="1" spans="1:6">
      <c r="A8" s="27" t="s">
        <v>734</v>
      </c>
      <c r="B8" s="27" t="s">
        <v>762</v>
      </c>
      <c r="C8" s="27" t="s">
        <v>763</v>
      </c>
      <c r="D8" s="27" t="s">
        <v>697</v>
      </c>
      <c r="E8" s="31">
        <v>1</v>
      </c>
      <c r="F8" s="31">
        <v>454</v>
      </c>
    </row>
    <row r="9" s="24" customFormat="1" customHeight="1" spans="1:6">
      <c r="A9" s="27" t="s">
        <v>735</v>
      </c>
      <c r="B9" s="27" t="s">
        <v>762</v>
      </c>
      <c r="C9" s="27" t="s">
        <v>763</v>
      </c>
      <c r="D9" s="27" t="s">
        <v>766</v>
      </c>
      <c r="E9" s="31">
        <v>1</v>
      </c>
      <c r="F9" s="31">
        <v>374</v>
      </c>
    </row>
    <row r="10" s="24" customFormat="1" customHeight="1" spans="1:6">
      <c r="A10" s="27" t="s">
        <v>736</v>
      </c>
      <c r="B10" s="27" t="s">
        <v>762</v>
      </c>
      <c r="C10" s="27" t="s">
        <v>763</v>
      </c>
      <c r="D10" s="27" t="s">
        <v>506</v>
      </c>
      <c r="E10" s="31">
        <v>1</v>
      </c>
      <c r="F10" s="31">
        <v>374</v>
      </c>
    </row>
    <row r="11" s="24" customFormat="1" customHeight="1" spans="1:6">
      <c r="A11" s="27" t="s">
        <v>737</v>
      </c>
      <c r="B11" s="27" t="s">
        <v>762</v>
      </c>
      <c r="C11" s="27" t="s">
        <v>763</v>
      </c>
      <c r="D11" s="27" t="s">
        <v>767</v>
      </c>
      <c r="E11" s="31">
        <v>3</v>
      </c>
      <c r="F11" s="31">
        <v>1542</v>
      </c>
    </row>
    <row r="12" s="24" customFormat="1" customHeight="1" spans="1:6">
      <c r="A12" s="27" t="s">
        <v>739</v>
      </c>
      <c r="B12" s="27" t="s">
        <v>762</v>
      </c>
      <c r="C12" s="27" t="s">
        <v>763</v>
      </c>
      <c r="D12" s="27" t="s">
        <v>499</v>
      </c>
      <c r="E12" s="31">
        <v>1</v>
      </c>
      <c r="F12" s="31">
        <v>454</v>
      </c>
    </row>
    <row r="13" s="24" customFormat="1" customHeight="1" spans="1:6">
      <c r="A13" s="27" t="s">
        <v>741</v>
      </c>
      <c r="B13" s="27" t="s">
        <v>762</v>
      </c>
      <c r="C13" s="27" t="s">
        <v>763</v>
      </c>
      <c r="D13" s="27" t="s">
        <v>694</v>
      </c>
      <c r="E13" s="31">
        <v>2</v>
      </c>
      <c r="F13" s="31">
        <v>908</v>
      </c>
    </row>
    <row r="14" s="24" customFormat="1" customHeight="1" spans="1:6">
      <c r="A14" s="27" t="s">
        <v>742</v>
      </c>
      <c r="B14" s="27" t="s">
        <v>762</v>
      </c>
      <c r="C14" s="27" t="s">
        <v>763</v>
      </c>
      <c r="D14" s="27" t="s">
        <v>768</v>
      </c>
      <c r="E14" s="31">
        <v>3</v>
      </c>
      <c r="F14" s="31">
        <v>1542</v>
      </c>
    </row>
    <row r="15" s="24" customFormat="1" customHeight="1" spans="1:6">
      <c r="A15" s="27" t="s">
        <v>745</v>
      </c>
      <c r="B15" s="27" t="s">
        <v>762</v>
      </c>
      <c r="C15" s="27" t="s">
        <v>763</v>
      </c>
      <c r="D15" s="27" t="s">
        <v>769</v>
      </c>
      <c r="E15" s="31">
        <v>1</v>
      </c>
      <c r="F15" s="31">
        <v>374</v>
      </c>
    </row>
    <row r="16" s="24" customFormat="1" customHeight="1" spans="1:6">
      <c r="A16" s="27" t="s">
        <v>748</v>
      </c>
      <c r="B16" s="27" t="s">
        <v>762</v>
      </c>
      <c r="C16" s="27" t="s">
        <v>763</v>
      </c>
      <c r="D16" s="27" t="s">
        <v>491</v>
      </c>
      <c r="E16" s="31">
        <v>2</v>
      </c>
      <c r="F16" s="31">
        <v>1028</v>
      </c>
    </row>
    <row r="17" s="24" customFormat="1" customHeight="1" spans="1:6">
      <c r="A17" s="27" t="s">
        <v>750</v>
      </c>
      <c r="B17" s="27" t="s">
        <v>762</v>
      </c>
      <c r="C17" s="27" t="s">
        <v>763</v>
      </c>
      <c r="D17" s="27" t="s">
        <v>497</v>
      </c>
      <c r="E17" s="31">
        <v>1</v>
      </c>
      <c r="F17" s="31">
        <v>454</v>
      </c>
    </row>
    <row r="18" s="24" customFormat="1" customHeight="1" spans="1:6">
      <c r="A18" s="27" t="s">
        <v>752</v>
      </c>
      <c r="B18" s="27" t="s">
        <v>762</v>
      </c>
      <c r="C18" s="27" t="s">
        <v>763</v>
      </c>
      <c r="D18" s="27" t="s">
        <v>699</v>
      </c>
      <c r="E18" s="31">
        <v>2</v>
      </c>
      <c r="F18" s="31">
        <v>748</v>
      </c>
    </row>
    <row r="19" s="24" customFormat="1" customHeight="1" spans="1:6">
      <c r="A19" s="27" t="s">
        <v>754</v>
      </c>
      <c r="B19" s="27" t="s">
        <v>762</v>
      </c>
      <c r="C19" s="27" t="s">
        <v>763</v>
      </c>
      <c r="D19" s="27" t="s">
        <v>495</v>
      </c>
      <c r="E19" s="31">
        <v>1</v>
      </c>
      <c r="F19" s="31">
        <v>454</v>
      </c>
    </row>
    <row r="20" s="24" customFormat="1" customHeight="1" spans="1:6">
      <c r="A20" s="27" t="s">
        <v>755</v>
      </c>
      <c r="B20" s="27" t="s">
        <v>762</v>
      </c>
      <c r="C20" s="27" t="s">
        <v>763</v>
      </c>
      <c r="D20" s="27" t="s">
        <v>501</v>
      </c>
      <c r="E20" s="31">
        <v>1</v>
      </c>
      <c r="F20" s="31">
        <v>514</v>
      </c>
    </row>
    <row r="21" s="24" customFormat="1" customHeight="1" spans="1:6">
      <c r="A21" s="27" t="s">
        <v>770</v>
      </c>
      <c r="B21" s="27" t="s">
        <v>762</v>
      </c>
      <c r="C21" s="27" t="s">
        <v>763</v>
      </c>
      <c r="D21" s="27" t="s">
        <v>504</v>
      </c>
      <c r="E21" s="31">
        <v>1</v>
      </c>
      <c r="F21" s="31">
        <v>574</v>
      </c>
    </row>
    <row r="22" s="24" customFormat="1" customHeight="1" spans="1:6">
      <c r="A22" s="27" t="s">
        <v>771</v>
      </c>
      <c r="B22" s="27" t="s">
        <v>762</v>
      </c>
      <c r="C22" s="27" t="s">
        <v>763</v>
      </c>
      <c r="D22" s="27" t="s">
        <v>772</v>
      </c>
      <c r="E22" s="31">
        <v>2</v>
      </c>
      <c r="F22" s="31">
        <v>1028</v>
      </c>
    </row>
    <row r="23" s="24" customFormat="1" customHeight="1" spans="1:6">
      <c r="A23" s="27" t="s">
        <v>773</v>
      </c>
      <c r="B23" s="27" t="s">
        <v>762</v>
      </c>
      <c r="C23" s="27" t="s">
        <v>763</v>
      </c>
      <c r="D23" s="27" t="s">
        <v>503</v>
      </c>
      <c r="E23" s="31">
        <v>1</v>
      </c>
      <c r="F23" s="31">
        <v>454</v>
      </c>
    </row>
    <row r="24" s="24" customFormat="1" customHeight="1" spans="1:6">
      <c r="A24" s="27" t="s">
        <v>774</v>
      </c>
      <c r="B24" s="27" t="s">
        <v>762</v>
      </c>
      <c r="C24" s="27" t="s">
        <v>763</v>
      </c>
      <c r="D24" s="27" t="s">
        <v>693</v>
      </c>
      <c r="E24" s="31">
        <v>2</v>
      </c>
      <c r="F24" s="31">
        <v>1028</v>
      </c>
    </row>
    <row r="25" s="24" customFormat="1" customHeight="1" spans="1:6">
      <c r="A25" s="27" t="s">
        <v>775</v>
      </c>
      <c r="B25" s="27" t="s">
        <v>762</v>
      </c>
      <c r="C25" s="27" t="s">
        <v>763</v>
      </c>
      <c r="D25" s="27" t="s">
        <v>695</v>
      </c>
      <c r="E25" s="31">
        <v>1</v>
      </c>
      <c r="F25" s="31">
        <v>374</v>
      </c>
    </row>
    <row r="26" s="24" customFormat="1" customHeight="1" spans="1:6">
      <c r="A26" s="27" t="s">
        <v>776</v>
      </c>
      <c r="B26" s="27" t="s">
        <v>762</v>
      </c>
      <c r="C26" s="27" t="s">
        <v>763</v>
      </c>
      <c r="D26" s="27" t="s">
        <v>777</v>
      </c>
      <c r="E26" s="31">
        <v>1</v>
      </c>
      <c r="F26" s="31">
        <v>374</v>
      </c>
    </row>
    <row r="27" s="24" customFormat="1" customHeight="1" spans="1:6">
      <c r="A27" s="27" t="s">
        <v>778</v>
      </c>
      <c r="B27" s="27" t="s">
        <v>762</v>
      </c>
      <c r="C27" s="27" t="s">
        <v>763</v>
      </c>
      <c r="D27" s="27" t="s">
        <v>500</v>
      </c>
      <c r="E27" s="31">
        <v>1</v>
      </c>
      <c r="F27" s="31">
        <v>574</v>
      </c>
    </row>
    <row r="28" s="24" customFormat="1" customHeight="1" spans="1:6">
      <c r="A28" s="27" t="s">
        <v>779</v>
      </c>
      <c r="B28" s="27" t="s">
        <v>762</v>
      </c>
      <c r="C28" s="27" t="s">
        <v>763</v>
      </c>
      <c r="D28" s="27" t="s">
        <v>698</v>
      </c>
      <c r="E28" s="31">
        <v>1</v>
      </c>
      <c r="F28" s="31">
        <v>454</v>
      </c>
    </row>
    <row r="29" s="24" customFormat="1" customHeight="1" spans="1:6">
      <c r="A29" s="27" t="s">
        <v>780</v>
      </c>
      <c r="B29" s="27" t="s">
        <v>762</v>
      </c>
      <c r="C29" s="27" t="s">
        <v>763</v>
      </c>
      <c r="D29" s="27" t="s">
        <v>493</v>
      </c>
      <c r="E29" s="31">
        <v>2</v>
      </c>
      <c r="F29" s="31">
        <v>748</v>
      </c>
    </row>
    <row r="30" s="24" customFormat="1" customHeight="1" spans="1:6">
      <c r="A30" s="27" t="s">
        <v>781</v>
      </c>
      <c r="B30" s="27" t="s">
        <v>762</v>
      </c>
      <c r="C30" s="27" t="s">
        <v>782</v>
      </c>
      <c r="D30" s="27" t="s">
        <v>691</v>
      </c>
      <c r="E30" s="31">
        <v>2</v>
      </c>
      <c r="F30" s="31">
        <v>908</v>
      </c>
    </row>
    <row r="31" s="24" customFormat="1" customHeight="1" spans="1:6">
      <c r="A31" s="27" t="s">
        <v>783</v>
      </c>
      <c r="B31" s="27" t="s">
        <v>762</v>
      </c>
      <c r="C31" s="27" t="s">
        <v>782</v>
      </c>
      <c r="D31" s="27" t="s">
        <v>483</v>
      </c>
      <c r="E31" s="31">
        <v>1</v>
      </c>
      <c r="F31" s="31">
        <v>454</v>
      </c>
    </row>
    <row r="32" s="24" customFormat="1" customHeight="1" spans="1:6">
      <c r="A32" s="27" t="s">
        <v>784</v>
      </c>
      <c r="B32" s="27" t="s">
        <v>762</v>
      </c>
      <c r="C32" s="27" t="s">
        <v>782</v>
      </c>
      <c r="D32" s="27" t="s">
        <v>482</v>
      </c>
      <c r="E32" s="31">
        <v>1</v>
      </c>
      <c r="F32" s="31">
        <v>454</v>
      </c>
    </row>
    <row r="33" s="24" customFormat="1" customHeight="1" spans="1:6">
      <c r="A33" s="27" t="s">
        <v>785</v>
      </c>
      <c r="B33" s="27" t="s">
        <v>762</v>
      </c>
      <c r="C33" s="27" t="s">
        <v>782</v>
      </c>
      <c r="D33" s="27" t="s">
        <v>786</v>
      </c>
      <c r="E33" s="31">
        <v>4</v>
      </c>
      <c r="F33" s="31">
        <v>1816</v>
      </c>
    </row>
    <row r="34" s="24" customFormat="1" customHeight="1" spans="1:6">
      <c r="A34" s="27" t="s">
        <v>787</v>
      </c>
      <c r="B34" s="27" t="s">
        <v>762</v>
      </c>
      <c r="C34" s="27" t="s">
        <v>782</v>
      </c>
      <c r="D34" s="27" t="s">
        <v>788</v>
      </c>
      <c r="E34" s="31">
        <v>4</v>
      </c>
      <c r="F34" s="31">
        <v>1816</v>
      </c>
    </row>
    <row r="35" s="24" customFormat="1" customHeight="1" spans="1:6">
      <c r="A35" s="27" t="s">
        <v>789</v>
      </c>
      <c r="B35" s="27" t="s">
        <v>762</v>
      </c>
      <c r="C35" s="27" t="s">
        <v>782</v>
      </c>
      <c r="D35" s="27" t="s">
        <v>479</v>
      </c>
      <c r="E35" s="31">
        <v>1</v>
      </c>
      <c r="F35" s="31">
        <v>454</v>
      </c>
    </row>
    <row r="36" s="24" customFormat="1" customHeight="1" spans="1:6">
      <c r="A36" s="27" t="s">
        <v>790</v>
      </c>
      <c r="B36" s="27" t="s">
        <v>762</v>
      </c>
      <c r="C36" s="27" t="s">
        <v>782</v>
      </c>
      <c r="D36" s="27" t="s">
        <v>480</v>
      </c>
      <c r="E36" s="31">
        <v>1</v>
      </c>
      <c r="F36" s="31">
        <v>574</v>
      </c>
    </row>
    <row r="37" s="24" customFormat="1" customHeight="1" spans="1:6">
      <c r="A37" s="27" t="s">
        <v>791</v>
      </c>
      <c r="B37" s="27" t="s">
        <v>762</v>
      </c>
      <c r="C37" s="27" t="s">
        <v>782</v>
      </c>
      <c r="D37" s="27" t="s">
        <v>792</v>
      </c>
      <c r="E37" s="31">
        <v>2</v>
      </c>
      <c r="F37" s="31">
        <v>908</v>
      </c>
    </row>
    <row r="38" s="24" customFormat="1" customHeight="1" spans="1:6">
      <c r="A38" s="27" t="s">
        <v>793</v>
      </c>
      <c r="B38" s="27" t="s">
        <v>762</v>
      </c>
      <c r="C38" s="27" t="s">
        <v>782</v>
      </c>
      <c r="D38" s="27" t="s">
        <v>485</v>
      </c>
      <c r="E38" s="31">
        <v>1</v>
      </c>
      <c r="F38" s="31">
        <v>514</v>
      </c>
    </row>
    <row r="39" s="24" customFormat="1" customHeight="1" spans="1:6">
      <c r="A39" s="27" t="s">
        <v>794</v>
      </c>
      <c r="B39" s="27" t="s">
        <v>762</v>
      </c>
      <c r="C39" s="27" t="s">
        <v>782</v>
      </c>
      <c r="D39" s="27" t="s">
        <v>795</v>
      </c>
      <c r="E39" s="31">
        <v>3</v>
      </c>
      <c r="F39" s="31">
        <v>1122</v>
      </c>
    </row>
    <row r="40" s="24" customFormat="1" customHeight="1" spans="1:6">
      <c r="A40" s="27" t="s">
        <v>796</v>
      </c>
      <c r="B40" s="27" t="s">
        <v>762</v>
      </c>
      <c r="C40" s="27" t="s">
        <v>782</v>
      </c>
      <c r="D40" s="27" t="s">
        <v>797</v>
      </c>
      <c r="E40" s="31">
        <v>2</v>
      </c>
      <c r="F40" s="31">
        <v>1028</v>
      </c>
    </row>
    <row r="41" s="24" customFormat="1" customHeight="1" spans="1:6">
      <c r="A41" s="27" t="s">
        <v>798</v>
      </c>
      <c r="B41" s="27" t="s">
        <v>762</v>
      </c>
      <c r="C41" s="27" t="s">
        <v>782</v>
      </c>
      <c r="D41" s="27" t="s">
        <v>799</v>
      </c>
      <c r="E41" s="31">
        <v>4</v>
      </c>
      <c r="F41" s="31">
        <v>1816</v>
      </c>
    </row>
    <row r="42" s="24" customFormat="1" customHeight="1" spans="1:6">
      <c r="A42" s="27" t="s">
        <v>800</v>
      </c>
      <c r="B42" s="27" t="s">
        <v>762</v>
      </c>
      <c r="C42" s="27" t="s">
        <v>782</v>
      </c>
      <c r="D42" s="27" t="s">
        <v>477</v>
      </c>
      <c r="E42" s="31">
        <v>1</v>
      </c>
      <c r="F42" s="31">
        <v>454</v>
      </c>
    </row>
    <row r="43" s="24" customFormat="1" customHeight="1" spans="1:6">
      <c r="A43" s="27" t="s">
        <v>801</v>
      </c>
      <c r="B43" s="27" t="s">
        <v>762</v>
      </c>
      <c r="C43" s="27" t="s">
        <v>782</v>
      </c>
      <c r="D43" s="27" t="s">
        <v>484</v>
      </c>
      <c r="E43" s="31">
        <v>1</v>
      </c>
      <c r="F43" s="31">
        <v>514</v>
      </c>
    </row>
    <row r="44" s="24" customFormat="1" customHeight="1" spans="1:6">
      <c r="A44" s="27" t="s">
        <v>802</v>
      </c>
      <c r="B44" s="27" t="s">
        <v>762</v>
      </c>
      <c r="C44" s="27" t="s">
        <v>782</v>
      </c>
      <c r="D44" s="27" t="s">
        <v>803</v>
      </c>
      <c r="E44" s="31">
        <v>2</v>
      </c>
      <c r="F44" s="31">
        <v>1028</v>
      </c>
    </row>
    <row r="45" s="24" customFormat="1" customHeight="1" spans="1:6">
      <c r="A45" s="27" t="s">
        <v>804</v>
      </c>
      <c r="B45" s="27" t="s">
        <v>762</v>
      </c>
      <c r="C45" s="27" t="s">
        <v>782</v>
      </c>
      <c r="D45" s="27" t="s">
        <v>692</v>
      </c>
      <c r="E45" s="31">
        <v>2</v>
      </c>
      <c r="F45" s="31">
        <v>748</v>
      </c>
    </row>
    <row r="46" s="24" customFormat="1" customHeight="1" spans="1:6">
      <c r="A46" s="27" t="s">
        <v>805</v>
      </c>
      <c r="B46" s="27" t="s">
        <v>762</v>
      </c>
      <c r="C46" s="27" t="s">
        <v>782</v>
      </c>
      <c r="D46" s="27" t="s">
        <v>487</v>
      </c>
      <c r="E46" s="31">
        <v>1</v>
      </c>
      <c r="F46" s="31">
        <v>374</v>
      </c>
    </row>
    <row r="47" s="24" customFormat="1" customHeight="1" spans="1:6">
      <c r="A47" s="27" t="s">
        <v>806</v>
      </c>
      <c r="B47" s="27" t="s">
        <v>762</v>
      </c>
      <c r="C47" s="27" t="s">
        <v>782</v>
      </c>
      <c r="D47" s="27" t="s">
        <v>690</v>
      </c>
      <c r="E47" s="31">
        <v>2</v>
      </c>
      <c r="F47" s="31">
        <v>908</v>
      </c>
    </row>
    <row r="48" s="24" customFormat="1" customHeight="1" spans="1:6">
      <c r="A48" s="27" t="s">
        <v>807</v>
      </c>
      <c r="B48" s="27" t="s">
        <v>762</v>
      </c>
      <c r="C48" s="27" t="s">
        <v>782</v>
      </c>
      <c r="D48" s="27" t="s">
        <v>808</v>
      </c>
      <c r="E48" s="31">
        <v>4</v>
      </c>
      <c r="F48" s="31">
        <v>1816</v>
      </c>
    </row>
    <row r="49" s="24" customFormat="1" customHeight="1" spans="1:6">
      <c r="A49" s="27" t="s">
        <v>809</v>
      </c>
      <c r="B49" s="27" t="s">
        <v>762</v>
      </c>
      <c r="C49" s="27" t="s">
        <v>782</v>
      </c>
      <c r="D49" s="27" t="s">
        <v>478</v>
      </c>
      <c r="E49" s="31">
        <v>1</v>
      </c>
      <c r="F49" s="31">
        <v>454</v>
      </c>
    </row>
    <row r="50" s="24" customFormat="1" customHeight="1" spans="1:6">
      <c r="A50" s="27" t="s">
        <v>810</v>
      </c>
      <c r="B50" s="27" t="s">
        <v>762</v>
      </c>
      <c r="C50" s="27" t="s">
        <v>782</v>
      </c>
      <c r="D50" s="27" t="s">
        <v>488</v>
      </c>
      <c r="E50" s="31">
        <v>1</v>
      </c>
      <c r="F50" s="31">
        <v>374</v>
      </c>
    </row>
    <row r="51" s="24" customFormat="1" customHeight="1" spans="1:6">
      <c r="A51" s="27" t="s">
        <v>811</v>
      </c>
      <c r="B51" s="27" t="s">
        <v>762</v>
      </c>
      <c r="C51" s="27" t="s">
        <v>782</v>
      </c>
      <c r="D51" s="27" t="s">
        <v>812</v>
      </c>
      <c r="E51" s="31">
        <v>2</v>
      </c>
      <c r="F51" s="31">
        <v>1028</v>
      </c>
    </row>
    <row r="52" s="24" customFormat="1" customHeight="1" spans="1:6">
      <c r="A52" s="27" t="s">
        <v>813</v>
      </c>
      <c r="B52" s="27" t="s">
        <v>762</v>
      </c>
      <c r="C52" s="27" t="s">
        <v>814</v>
      </c>
      <c r="D52" s="27" t="s">
        <v>400</v>
      </c>
      <c r="E52" s="31">
        <v>1</v>
      </c>
      <c r="F52" s="31">
        <v>454</v>
      </c>
    </row>
    <row r="53" s="24" customFormat="1" customHeight="1" spans="1:6">
      <c r="A53" s="27" t="s">
        <v>815</v>
      </c>
      <c r="B53" s="27" t="s">
        <v>762</v>
      </c>
      <c r="C53" s="27" t="s">
        <v>814</v>
      </c>
      <c r="D53" s="27" t="s">
        <v>410</v>
      </c>
      <c r="E53" s="31">
        <v>2</v>
      </c>
      <c r="F53" s="31">
        <v>1028</v>
      </c>
    </row>
    <row r="54" s="24" customFormat="1" customHeight="1" spans="1:6">
      <c r="A54" s="27" t="s">
        <v>816</v>
      </c>
      <c r="B54" s="27" t="s">
        <v>762</v>
      </c>
      <c r="C54" s="27" t="s">
        <v>814</v>
      </c>
      <c r="D54" s="27" t="s">
        <v>817</v>
      </c>
      <c r="E54" s="31">
        <v>3</v>
      </c>
      <c r="F54" s="31">
        <v>1122</v>
      </c>
    </row>
    <row r="55" s="24" customFormat="1" customHeight="1" spans="1:6">
      <c r="A55" s="27" t="s">
        <v>818</v>
      </c>
      <c r="B55" s="27" t="s">
        <v>762</v>
      </c>
      <c r="C55" s="27" t="s">
        <v>814</v>
      </c>
      <c r="D55" s="27" t="s">
        <v>398</v>
      </c>
      <c r="E55" s="31">
        <v>3</v>
      </c>
      <c r="F55" s="31">
        <v>1542</v>
      </c>
    </row>
    <row r="56" s="24" customFormat="1" customHeight="1" spans="1:6">
      <c r="A56" s="27" t="s">
        <v>819</v>
      </c>
      <c r="B56" s="27" t="s">
        <v>762</v>
      </c>
      <c r="C56" s="27" t="s">
        <v>814</v>
      </c>
      <c r="D56" s="27" t="s">
        <v>820</v>
      </c>
      <c r="E56" s="31">
        <v>2</v>
      </c>
      <c r="F56" s="31">
        <v>748</v>
      </c>
    </row>
    <row r="57" s="24" customFormat="1" customHeight="1" spans="1:6">
      <c r="A57" s="27" t="s">
        <v>821</v>
      </c>
      <c r="B57" s="27" t="s">
        <v>762</v>
      </c>
      <c r="C57" s="27" t="s">
        <v>814</v>
      </c>
      <c r="D57" s="27" t="s">
        <v>667</v>
      </c>
      <c r="E57" s="31">
        <v>1</v>
      </c>
      <c r="F57" s="31">
        <v>454</v>
      </c>
    </row>
    <row r="58" s="24" customFormat="1" customHeight="1" spans="1:6">
      <c r="A58" s="27" t="s">
        <v>822</v>
      </c>
      <c r="B58" s="27" t="s">
        <v>762</v>
      </c>
      <c r="C58" s="27" t="s">
        <v>814</v>
      </c>
      <c r="D58" s="27" t="s">
        <v>823</v>
      </c>
      <c r="E58" s="31">
        <v>1</v>
      </c>
      <c r="F58" s="31">
        <v>514</v>
      </c>
    </row>
    <row r="59" s="24" customFormat="1" customHeight="1" spans="1:6">
      <c r="A59" s="27" t="s">
        <v>824</v>
      </c>
      <c r="B59" s="27" t="s">
        <v>762</v>
      </c>
      <c r="C59" s="27" t="s">
        <v>814</v>
      </c>
      <c r="D59" s="27" t="s">
        <v>407</v>
      </c>
      <c r="E59" s="31">
        <v>1</v>
      </c>
      <c r="F59" s="31">
        <v>454</v>
      </c>
    </row>
    <row r="60" s="24" customFormat="1" customHeight="1" spans="1:6">
      <c r="A60" s="27" t="s">
        <v>825</v>
      </c>
      <c r="B60" s="27" t="s">
        <v>762</v>
      </c>
      <c r="C60" s="27" t="s">
        <v>814</v>
      </c>
      <c r="D60" s="27" t="s">
        <v>666</v>
      </c>
      <c r="E60" s="31">
        <v>1</v>
      </c>
      <c r="F60" s="31">
        <v>454</v>
      </c>
    </row>
    <row r="61" s="24" customFormat="1" customHeight="1" spans="1:6">
      <c r="A61" s="27" t="s">
        <v>826</v>
      </c>
      <c r="B61" s="27" t="s">
        <v>762</v>
      </c>
      <c r="C61" s="27" t="s">
        <v>814</v>
      </c>
      <c r="D61" s="27" t="s">
        <v>827</v>
      </c>
      <c r="E61" s="31">
        <v>2</v>
      </c>
      <c r="F61" s="31">
        <v>1028</v>
      </c>
    </row>
    <row r="62" s="24" customFormat="1" customHeight="1" spans="1:6">
      <c r="A62" s="27" t="s">
        <v>828</v>
      </c>
      <c r="B62" s="27" t="s">
        <v>762</v>
      </c>
      <c r="C62" s="27" t="s">
        <v>814</v>
      </c>
      <c r="D62" s="27" t="s">
        <v>829</v>
      </c>
      <c r="E62" s="31">
        <v>3</v>
      </c>
      <c r="F62" s="31">
        <v>1122</v>
      </c>
    </row>
    <row r="63" s="24" customFormat="1" customHeight="1" spans="1:6">
      <c r="A63" s="27" t="s">
        <v>830</v>
      </c>
      <c r="B63" s="27" t="s">
        <v>762</v>
      </c>
      <c r="C63" s="27" t="s">
        <v>814</v>
      </c>
      <c r="D63" s="27" t="s">
        <v>394</v>
      </c>
      <c r="E63" s="31">
        <v>1</v>
      </c>
      <c r="F63" s="31">
        <v>454</v>
      </c>
    </row>
    <row r="64" s="24" customFormat="1" customHeight="1" spans="1:6">
      <c r="A64" s="27" t="s">
        <v>831</v>
      </c>
      <c r="B64" s="27" t="s">
        <v>762</v>
      </c>
      <c r="C64" s="27" t="s">
        <v>814</v>
      </c>
      <c r="D64" s="27" t="s">
        <v>832</v>
      </c>
      <c r="E64" s="31">
        <v>1</v>
      </c>
      <c r="F64" s="31">
        <v>454</v>
      </c>
    </row>
    <row r="65" s="24" customFormat="1" customHeight="1" spans="1:6">
      <c r="A65" s="27" t="s">
        <v>833</v>
      </c>
      <c r="B65" s="27" t="s">
        <v>762</v>
      </c>
      <c r="C65" s="27" t="s">
        <v>814</v>
      </c>
      <c r="D65" s="27" t="s">
        <v>403</v>
      </c>
      <c r="E65" s="31">
        <v>3</v>
      </c>
      <c r="F65" s="31">
        <v>1542</v>
      </c>
    </row>
    <row r="66" s="24" customFormat="1" customHeight="1" spans="1:6">
      <c r="A66" s="27" t="s">
        <v>834</v>
      </c>
      <c r="B66" s="27" t="s">
        <v>762</v>
      </c>
      <c r="C66" s="27" t="s">
        <v>814</v>
      </c>
      <c r="D66" s="27" t="s">
        <v>662</v>
      </c>
      <c r="E66" s="31">
        <v>2</v>
      </c>
      <c r="F66" s="31">
        <v>1028</v>
      </c>
    </row>
    <row r="67" s="24" customFormat="1" customHeight="1" spans="1:6">
      <c r="A67" s="27" t="s">
        <v>835</v>
      </c>
      <c r="B67" s="27" t="s">
        <v>762</v>
      </c>
      <c r="C67" s="27" t="s">
        <v>814</v>
      </c>
      <c r="D67" s="27" t="s">
        <v>663</v>
      </c>
      <c r="E67" s="31">
        <v>1</v>
      </c>
      <c r="F67" s="31">
        <v>374</v>
      </c>
    </row>
    <row r="68" s="24" customFormat="1" customHeight="1" spans="1:6">
      <c r="A68" s="27" t="s">
        <v>836</v>
      </c>
      <c r="B68" s="27" t="s">
        <v>762</v>
      </c>
      <c r="C68" s="27" t="s">
        <v>814</v>
      </c>
      <c r="D68" s="27" t="s">
        <v>837</v>
      </c>
      <c r="E68" s="31">
        <v>2</v>
      </c>
      <c r="F68" s="31">
        <v>1148</v>
      </c>
    </row>
    <row r="69" s="24" customFormat="1" customHeight="1" spans="1:6">
      <c r="A69" s="27" t="s">
        <v>838</v>
      </c>
      <c r="B69" s="27" t="s">
        <v>762</v>
      </c>
      <c r="C69" s="27" t="s">
        <v>814</v>
      </c>
      <c r="D69" s="27" t="s">
        <v>664</v>
      </c>
      <c r="E69" s="31">
        <v>1</v>
      </c>
      <c r="F69" s="31">
        <v>514</v>
      </c>
    </row>
    <row r="70" s="24" customFormat="1" customHeight="1" spans="1:6">
      <c r="A70" s="27" t="s">
        <v>839</v>
      </c>
      <c r="B70" s="27" t="s">
        <v>762</v>
      </c>
      <c r="C70" s="27" t="s">
        <v>814</v>
      </c>
      <c r="D70" s="27" t="s">
        <v>840</v>
      </c>
      <c r="E70" s="31">
        <v>3</v>
      </c>
      <c r="F70" s="31">
        <v>1362</v>
      </c>
    </row>
    <row r="71" s="24" customFormat="1" customHeight="1" spans="1:6">
      <c r="A71" s="27" t="s">
        <v>841</v>
      </c>
      <c r="B71" s="27" t="s">
        <v>762</v>
      </c>
      <c r="C71" s="27" t="s">
        <v>842</v>
      </c>
      <c r="D71" s="27" t="s">
        <v>455</v>
      </c>
      <c r="E71" s="31">
        <v>1</v>
      </c>
      <c r="F71" s="31">
        <v>514</v>
      </c>
    </row>
    <row r="72" s="24" customFormat="1" customHeight="1" spans="1:6">
      <c r="A72" s="27" t="s">
        <v>843</v>
      </c>
      <c r="B72" s="27" t="s">
        <v>762</v>
      </c>
      <c r="C72" s="27" t="s">
        <v>842</v>
      </c>
      <c r="D72" s="27" t="s">
        <v>461</v>
      </c>
      <c r="E72" s="31">
        <v>1</v>
      </c>
      <c r="F72" s="31">
        <v>454</v>
      </c>
    </row>
    <row r="73" s="24" customFormat="1" customHeight="1" spans="1:6">
      <c r="A73" s="27" t="s">
        <v>844</v>
      </c>
      <c r="B73" s="27" t="s">
        <v>762</v>
      </c>
      <c r="C73" s="27" t="s">
        <v>842</v>
      </c>
      <c r="D73" s="27" t="s">
        <v>454</v>
      </c>
      <c r="E73" s="31">
        <v>1</v>
      </c>
      <c r="F73" s="31">
        <v>454</v>
      </c>
    </row>
    <row r="74" s="24" customFormat="1" customHeight="1" spans="1:6">
      <c r="A74" s="27" t="s">
        <v>845</v>
      </c>
      <c r="B74" s="27" t="s">
        <v>762</v>
      </c>
      <c r="C74" s="27" t="s">
        <v>842</v>
      </c>
      <c r="D74" s="27" t="s">
        <v>689</v>
      </c>
      <c r="E74" s="31">
        <v>1</v>
      </c>
      <c r="F74" s="31">
        <v>454</v>
      </c>
    </row>
    <row r="75" s="24" customFormat="1" customHeight="1" spans="1:6">
      <c r="A75" s="27" t="s">
        <v>846</v>
      </c>
      <c r="B75" s="27" t="s">
        <v>762</v>
      </c>
      <c r="C75" s="27" t="s">
        <v>842</v>
      </c>
      <c r="D75" s="27" t="s">
        <v>459</v>
      </c>
      <c r="E75" s="31">
        <v>1</v>
      </c>
      <c r="F75" s="31">
        <v>514</v>
      </c>
    </row>
    <row r="76" s="24" customFormat="1" customHeight="1" spans="1:6">
      <c r="A76" s="27" t="s">
        <v>847</v>
      </c>
      <c r="B76" s="27" t="s">
        <v>762</v>
      </c>
      <c r="C76" s="27" t="s">
        <v>842</v>
      </c>
      <c r="D76" s="27" t="s">
        <v>45</v>
      </c>
      <c r="E76" s="31">
        <v>1</v>
      </c>
      <c r="F76" s="31">
        <v>454</v>
      </c>
    </row>
    <row r="77" s="24" customFormat="1" customHeight="1" spans="1:6">
      <c r="A77" s="27" t="s">
        <v>848</v>
      </c>
      <c r="B77" s="27" t="s">
        <v>762</v>
      </c>
      <c r="C77" s="27" t="s">
        <v>842</v>
      </c>
      <c r="D77" s="27" t="s">
        <v>688</v>
      </c>
      <c r="E77" s="31">
        <v>1</v>
      </c>
      <c r="F77" s="31">
        <v>514</v>
      </c>
    </row>
    <row r="78" s="24" customFormat="1" customHeight="1" spans="1:6">
      <c r="A78" s="27" t="s">
        <v>849</v>
      </c>
      <c r="B78" s="27" t="s">
        <v>762</v>
      </c>
      <c r="C78" s="27" t="s">
        <v>842</v>
      </c>
      <c r="D78" s="27" t="s">
        <v>457</v>
      </c>
      <c r="E78" s="31">
        <v>1</v>
      </c>
      <c r="F78" s="31">
        <v>514</v>
      </c>
    </row>
    <row r="79" s="24" customFormat="1" customHeight="1" spans="1:6">
      <c r="A79" s="27" t="s">
        <v>850</v>
      </c>
      <c r="B79" s="27" t="s">
        <v>762</v>
      </c>
      <c r="C79" s="27" t="s">
        <v>842</v>
      </c>
      <c r="D79" s="27" t="s">
        <v>463</v>
      </c>
      <c r="E79" s="31">
        <v>1</v>
      </c>
      <c r="F79" s="31">
        <v>514</v>
      </c>
    </row>
    <row r="80" s="24" customFormat="1" customHeight="1" spans="1:6">
      <c r="A80" s="27" t="s">
        <v>851</v>
      </c>
      <c r="B80" s="27" t="s">
        <v>762</v>
      </c>
      <c r="C80" s="27" t="s">
        <v>842</v>
      </c>
      <c r="D80" s="27" t="s">
        <v>453</v>
      </c>
      <c r="E80" s="31">
        <v>1</v>
      </c>
      <c r="F80" s="31">
        <v>454</v>
      </c>
    </row>
    <row r="81" s="24" customFormat="1" customHeight="1" spans="1:6">
      <c r="A81" s="27" t="s">
        <v>852</v>
      </c>
      <c r="B81" s="27" t="s">
        <v>762</v>
      </c>
      <c r="C81" s="27" t="s">
        <v>842</v>
      </c>
      <c r="D81" s="27" t="s">
        <v>458</v>
      </c>
      <c r="E81" s="31">
        <v>1</v>
      </c>
      <c r="F81" s="31">
        <v>454</v>
      </c>
    </row>
    <row r="82" s="24" customFormat="1" customHeight="1" spans="1:6">
      <c r="A82" s="27" t="s">
        <v>853</v>
      </c>
      <c r="B82" s="27" t="s">
        <v>762</v>
      </c>
      <c r="C82" s="27" t="s">
        <v>842</v>
      </c>
      <c r="D82" s="27" t="s">
        <v>854</v>
      </c>
      <c r="E82" s="31">
        <v>5</v>
      </c>
      <c r="F82" s="31">
        <v>1870</v>
      </c>
    </row>
    <row r="83" s="24" customFormat="1" customHeight="1" spans="1:6">
      <c r="A83" s="27" t="s">
        <v>855</v>
      </c>
      <c r="B83" s="27" t="s">
        <v>762</v>
      </c>
      <c r="C83" s="27" t="s">
        <v>842</v>
      </c>
      <c r="D83" s="27" t="s">
        <v>462</v>
      </c>
      <c r="E83" s="31">
        <v>1</v>
      </c>
      <c r="F83" s="31">
        <v>454</v>
      </c>
    </row>
    <row r="84" s="24" customFormat="1" customHeight="1" spans="1:6">
      <c r="A84" s="27" t="s">
        <v>856</v>
      </c>
      <c r="B84" s="27" t="s">
        <v>762</v>
      </c>
      <c r="C84" s="27" t="s">
        <v>842</v>
      </c>
      <c r="D84" s="27" t="s">
        <v>456</v>
      </c>
      <c r="E84" s="31">
        <v>1</v>
      </c>
      <c r="F84" s="31">
        <v>454</v>
      </c>
    </row>
    <row r="85" s="24" customFormat="1" customHeight="1" spans="1:6">
      <c r="A85" s="27" t="s">
        <v>857</v>
      </c>
      <c r="B85" s="27" t="s">
        <v>762</v>
      </c>
      <c r="C85" s="27" t="s">
        <v>858</v>
      </c>
      <c r="D85" s="27" t="s">
        <v>673</v>
      </c>
      <c r="E85" s="31">
        <v>1</v>
      </c>
      <c r="F85" s="31">
        <v>514</v>
      </c>
    </row>
    <row r="86" s="24" customFormat="1" customHeight="1" spans="1:6">
      <c r="A86" s="27" t="s">
        <v>859</v>
      </c>
      <c r="B86" s="27" t="s">
        <v>762</v>
      </c>
      <c r="C86" s="27" t="s">
        <v>858</v>
      </c>
      <c r="D86" s="27" t="s">
        <v>427</v>
      </c>
      <c r="E86" s="31">
        <v>1</v>
      </c>
      <c r="F86" s="31">
        <v>514</v>
      </c>
    </row>
    <row r="87" s="24" customFormat="1" customHeight="1" spans="1:6">
      <c r="A87" s="27" t="s">
        <v>860</v>
      </c>
      <c r="B87" s="27" t="s">
        <v>762</v>
      </c>
      <c r="C87" s="27" t="s">
        <v>858</v>
      </c>
      <c r="D87" s="27" t="s">
        <v>680</v>
      </c>
      <c r="E87" s="31">
        <v>1</v>
      </c>
      <c r="F87" s="31">
        <v>454</v>
      </c>
    </row>
    <row r="88" s="24" customFormat="1" customHeight="1" spans="1:6">
      <c r="A88" s="27" t="s">
        <v>861</v>
      </c>
      <c r="B88" s="27" t="s">
        <v>762</v>
      </c>
      <c r="C88" s="27" t="s">
        <v>858</v>
      </c>
      <c r="D88" s="27" t="s">
        <v>862</v>
      </c>
      <c r="E88" s="31">
        <v>1</v>
      </c>
      <c r="F88" s="31">
        <v>454</v>
      </c>
    </row>
    <row r="89" s="24" customFormat="1" customHeight="1" spans="1:6">
      <c r="A89" s="27" t="s">
        <v>863</v>
      </c>
      <c r="B89" s="27" t="s">
        <v>762</v>
      </c>
      <c r="C89" s="27" t="s">
        <v>858</v>
      </c>
      <c r="D89" s="27" t="s">
        <v>864</v>
      </c>
      <c r="E89" s="31">
        <v>1</v>
      </c>
      <c r="F89" s="31">
        <v>514</v>
      </c>
    </row>
    <row r="90" s="24" customFormat="1" customHeight="1" spans="1:6">
      <c r="A90" s="27" t="s">
        <v>865</v>
      </c>
      <c r="B90" s="27" t="s">
        <v>762</v>
      </c>
      <c r="C90" s="27" t="s">
        <v>858</v>
      </c>
      <c r="D90" s="27" t="s">
        <v>678</v>
      </c>
      <c r="E90" s="31">
        <v>1</v>
      </c>
      <c r="F90" s="31">
        <v>454</v>
      </c>
    </row>
    <row r="91" s="24" customFormat="1" customHeight="1" spans="1:6">
      <c r="A91" s="27" t="s">
        <v>866</v>
      </c>
      <c r="B91" s="27" t="s">
        <v>762</v>
      </c>
      <c r="C91" s="27" t="s">
        <v>858</v>
      </c>
      <c r="D91" s="27" t="s">
        <v>867</v>
      </c>
      <c r="E91" s="31">
        <v>1</v>
      </c>
      <c r="F91" s="31">
        <v>514</v>
      </c>
    </row>
    <row r="92" s="24" customFormat="1" customHeight="1" spans="1:6">
      <c r="A92" s="27" t="s">
        <v>868</v>
      </c>
      <c r="B92" s="27" t="s">
        <v>762</v>
      </c>
      <c r="C92" s="27" t="s">
        <v>858</v>
      </c>
      <c r="D92" s="27" t="s">
        <v>869</v>
      </c>
      <c r="E92" s="31">
        <v>4</v>
      </c>
      <c r="F92" s="31">
        <v>1816</v>
      </c>
    </row>
    <row r="93" s="24" customFormat="1" customHeight="1" spans="1:6">
      <c r="A93" s="27" t="s">
        <v>870</v>
      </c>
      <c r="B93" s="27" t="s">
        <v>762</v>
      </c>
      <c r="C93" s="27" t="s">
        <v>858</v>
      </c>
      <c r="D93" s="27" t="s">
        <v>426</v>
      </c>
      <c r="E93" s="31">
        <v>2</v>
      </c>
      <c r="F93" s="31">
        <v>1028</v>
      </c>
    </row>
    <row r="94" s="24" customFormat="1" customHeight="1" spans="1:6">
      <c r="A94" s="27" t="s">
        <v>871</v>
      </c>
      <c r="B94" s="27" t="s">
        <v>762</v>
      </c>
      <c r="C94" s="27" t="s">
        <v>858</v>
      </c>
      <c r="D94" s="27" t="s">
        <v>682</v>
      </c>
      <c r="E94" s="31">
        <v>1</v>
      </c>
      <c r="F94" s="31">
        <v>454</v>
      </c>
    </row>
    <row r="95" s="24" customFormat="1" customHeight="1" spans="1:6">
      <c r="A95" s="27" t="s">
        <v>872</v>
      </c>
      <c r="B95" s="27" t="s">
        <v>762</v>
      </c>
      <c r="C95" s="27" t="s">
        <v>858</v>
      </c>
      <c r="D95" s="27" t="s">
        <v>679</v>
      </c>
      <c r="E95" s="31">
        <v>1</v>
      </c>
      <c r="F95" s="31">
        <v>454</v>
      </c>
    </row>
    <row r="96" s="24" customFormat="1" customHeight="1" spans="1:6">
      <c r="A96" s="27" t="s">
        <v>873</v>
      </c>
      <c r="B96" s="27" t="s">
        <v>762</v>
      </c>
      <c r="C96" s="27" t="s">
        <v>858</v>
      </c>
      <c r="D96" s="27" t="s">
        <v>874</v>
      </c>
      <c r="E96" s="31">
        <v>1</v>
      </c>
      <c r="F96" s="31">
        <v>514</v>
      </c>
    </row>
    <row r="97" s="24" customFormat="1" customHeight="1" spans="1:6">
      <c r="A97" s="27" t="s">
        <v>875</v>
      </c>
      <c r="B97" s="27" t="s">
        <v>762</v>
      </c>
      <c r="C97" s="27" t="s">
        <v>858</v>
      </c>
      <c r="D97" s="27" t="s">
        <v>428</v>
      </c>
      <c r="E97" s="31">
        <v>1</v>
      </c>
      <c r="F97" s="31">
        <v>454</v>
      </c>
    </row>
    <row r="98" s="24" customFormat="1" customHeight="1" spans="1:6">
      <c r="A98" s="27" t="s">
        <v>876</v>
      </c>
      <c r="B98" s="27" t="s">
        <v>762</v>
      </c>
      <c r="C98" s="27" t="s">
        <v>858</v>
      </c>
      <c r="D98" s="27" t="s">
        <v>440</v>
      </c>
      <c r="E98" s="31">
        <v>1</v>
      </c>
      <c r="F98" s="31">
        <v>454</v>
      </c>
    </row>
    <row r="99" s="24" customFormat="1" customHeight="1" spans="1:6">
      <c r="A99" s="27" t="s">
        <v>877</v>
      </c>
      <c r="B99" s="27" t="s">
        <v>762</v>
      </c>
      <c r="C99" s="27" t="s">
        <v>858</v>
      </c>
      <c r="D99" s="27" t="s">
        <v>878</v>
      </c>
      <c r="E99" s="31">
        <v>2</v>
      </c>
      <c r="F99" s="31">
        <v>908</v>
      </c>
    </row>
    <row r="100" s="24" customFormat="1" customHeight="1" spans="1:6">
      <c r="A100" s="27" t="s">
        <v>879</v>
      </c>
      <c r="B100" s="27" t="s">
        <v>762</v>
      </c>
      <c r="C100" s="27" t="s">
        <v>858</v>
      </c>
      <c r="D100" s="27" t="s">
        <v>880</v>
      </c>
      <c r="E100" s="31">
        <v>3</v>
      </c>
      <c r="F100" s="31">
        <v>1542</v>
      </c>
    </row>
    <row r="101" s="24" customFormat="1" customHeight="1" spans="1:6">
      <c r="A101" s="27" t="s">
        <v>881</v>
      </c>
      <c r="B101" s="27" t="s">
        <v>762</v>
      </c>
      <c r="C101" s="27" t="s">
        <v>858</v>
      </c>
      <c r="D101" s="27" t="s">
        <v>437</v>
      </c>
      <c r="E101" s="31">
        <v>3</v>
      </c>
      <c r="F101" s="31">
        <v>1362</v>
      </c>
    </row>
    <row r="102" s="24" customFormat="1" customHeight="1" spans="1:6">
      <c r="A102" s="27" t="s">
        <v>882</v>
      </c>
      <c r="B102" s="27" t="s">
        <v>762</v>
      </c>
      <c r="C102" s="27" t="s">
        <v>858</v>
      </c>
      <c r="D102" s="27" t="s">
        <v>674</v>
      </c>
      <c r="E102" s="31">
        <v>2</v>
      </c>
      <c r="F102" s="31">
        <v>908</v>
      </c>
    </row>
    <row r="103" s="24" customFormat="1" customHeight="1" spans="1:6">
      <c r="A103" s="27" t="s">
        <v>883</v>
      </c>
      <c r="B103" s="27" t="s">
        <v>762</v>
      </c>
      <c r="C103" s="27" t="s">
        <v>858</v>
      </c>
      <c r="D103" s="27" t="s">
        <v>884</v>
      </c>
      <c r="E103" s="31">
        <v>2</v>
      </c>
      <c r="F103" s="31">
        <v>1028</v>
      </c>
    </row>
    <row r="104" s="24" customFormat="1" customHeight="1" spans="1:6">
      <c r="A104" s="27" t="s">
        <v>885</v>
      </c>
      <c r="B104" s="27" t="s">
        <v>762</v>
      </c>
      <c r="C104" s="27" t="s">
        <v>858</v>
      </c>
      <c r="D104" s="27" t="s">
        <v>681</v>
      </c>
      <c r="E104" s="31">
        <v>1</v>
      </c>
      <c r="F104" s="31">
        <v>454</v>
      </c>
    </row>
    <row r="105" s="24" customFormat="1" customHeight="1" spans="1:6">
      <c r="A105" s="27" t="s">
        <v>886</v>
      </c>
      <c r="B105" s="27" t="s">
        <v>762</v>
      </c>
      <c r="C105" s="27" t="s">
        <v>858</v>
      </c>
      <c r="D105" s="27" t="s">
        <v>887</v>
      </c>
      <c r="E105" s="31">
        <v>2</v>
      </c>
      <c r="F105" s="31">
        <v>1028</v>
      </c>
    </row>
    <row r="106" s="24" customFormat="1" customHeight="1" spans="1:6">
      <c r="A106" s="27" t="s">
        <v>888</v>
      </c>
      <c r="B106" s="27" t="s">
        <v>762</v>
      </c>
      <c r="C106" s="27" t="s">
        <v>858</v>
      </c>
      <c r="D106" s="27" t="s">
        <v>438</v>
      </c>
      <c r="E106" s="31">
        <v>1</v>
      </c>
      <c r="F106" s="31">
        <v>514</v>
      </c>
    </row>
    <row r="107" s="24" customFormat="1" customHeight="1" spans="1:6">
      <c r="A107" s="27" t="s">
        <v>889</v>
      </c>
      <c r="B107" s="27" t="s">
        <v>762</v>
      </c>
      <c r="C107" s="27" t="s">
        <v>858</v>
      </c>
      <c r="D107" s="27" t="s">
        <v>430</v>
      </c>
      <c r="E107" s="31">
        <v>3</v>
      </c>
      <c r="F107" s="31">
        <v>1542</v>
      </c>
    </row>
    <row r="108" s="24" customFormat="1" customHeight="1" spans="1:6">
      <c r="A108" s="27" t="s">
        <v>890</v>
      </c>
      <c r="B108" s="27" t="s">
        <v>762</v>
      </c>
      <c r="C108" s="27" t="s">
        <v>858</v>
      </c>
      <c r="D108" s="27" t="s">
        <v>891</v>
      </c>
      <c r="E108" s="31">
        <v>1</v>
      </c>
      <c r="F108" s="31">
        <v>454</v>
      </c>
    </row>
    <row r="109" s="24" customFormat="1" customHeight="1" spans="1:6">
      <c r="A109" s="27" t="s">
        <v>892</v>
      </c>
      <c r="B109" s="27" t="s">
        <v>762</v>
      </c>
      <c r="C109" s="27" t="s">
        <v>858</v>
      </c>
      <c r="D109" s="27" t="s">
        <v>683</v>
      </c>
      <c r="E109" s="31">
        <v>1</v>
      </c>
      <c r="F109" s="31">
        <v>514</v>
      </c>
    </row>
    <row r="110" s="24" customFormat="1" customHeight="1" spans="1:6">
      <c r="A110" s="27" t="s">
        <v>893</v>
      </c>
      <c r="B110" s="27" t="s">
        <v>762</v>
      </c>
      <c r="C110" s="27" t="s">
        <v>858</v>
      </c>
      <c r="D110" s="27" t="s">
        <v>435</v>
      </c>
      <c r="E110" s="31">
        <v>3</v>
      </c>
      <c r="F110" s="31">
        <v>1122</v>
      </c>
    </row>
    <row r="111" s="24" customFormat="1" customHeight="1" spans="1:6">
      <c r="A111" s="27" t="s">
        <v>894</v>
      </c>
      <c r="B111" s="27" t="s">
        <v>762</v>
      </c>
      <c r="C111" s="27" t="s">
        <v>858</v>
      </c>
      <c r="D111" s="27" t="s">
        <v>895</v>
      </c>
      <c r="E111" s="31">
        <v>1</v>
      </c>
      <c r="F111" s="31">
        <v>374</v>
      </c>
    </row>
    <row r="112" s="24" customFormat="1" customHeight="1" spans="1:6">
      <c r="A112" s="27" t="s">
        <v>896</v>
      </c>
      <c r="B112" s="27" t="s">
        <v>762</v>
      </c>
      <c r="C112" s="27" t="s">
        <v>897</v>
      </c>
      <c r="D112" s="27" t="s">
        <v>684</v>
      </c>
      <c r="E112" s="31">
        <v>2</v>
      </c>
      <c r="F112" s="31">
        <v>1028</v>
      </c>
    </row>
    <row r="113" s="24" customFormat="1" customHeight="1" spans="1:6">
      <c r="A113" s="27" t="s">
        <v>898</v>
      </c>
      <c r="B113" s="27" t="s">
        <v>762</v>
      </c>
      <c r="C113" s="27" t="s">
        <v>897</v>
      </c>
      <c r="D113" s="27" t="s">
        <v>899</v>
      </c>
      <c r="E113" s="31">
        <v>1</v>
      </c>
      <c r="F113" s="31">
        <v>514</v>
      </c>
    </row>
    <row r="114" s="24" customFormat="1" customHeight="1" spans="1:6">
      <c r="A114" s="27" t="s">
        <v>900</v>
      </c>
      <c r="B114" s="27" t="s">
        <v>762</v>
      </c>
      <c r="C114" s="27" t="s">
        <v>897</v>
      </c>
      <c r="D114" s="27" t="s">
        <v>901</v>
      </c>
      <c r="E114" s="31">
        <v>2</v>
      </c>
      <c r="F114" s="31">
        <v>1028</v>
      </c>
    </row>
    <row r="115" s="24" customFormat="1" customHeight="1" spans="1:6">
      <c r="A115" s="27" t="s">
        <v>902</v>
      </c>
      <c r="B115" s="27" t="s">
        <v>762</v>
      </c>
      <c r="C115" s="27" t="s">
        <v>897</v>
      </c>
      <c r="D115" s="27" t="s">
        <v>903</v>
      </c>
      <c r="E115" s="31">
        <v>1</v>
      </c>
      <c r="F115" s="31">
        <v>514</v>
      </c>
    </row>
    <row r="116" s="24" customFormat="1" customHeight="1" spans="1:6">
      <c r="A116" s="27" t="s">
        <v>904</v>
      </c>
      <c r="B116" s="27" t="s">
        <v>762</v>
      </c>
      <c r="C116" s="27" t="s">
        <v>897</v>
      </c>
      <c r="D116" s="27" t="s">
        <v>905</v>
      </c>
      <c r="E116" s="31">
        <v>2</v>
      </c>
      <c r="F116" s="31">
        <v>748</v>
      </c>
    </row>
    <row r="117" s="24" customFormat="1" customHeight="1" spans="1:6">
      <c r="A117" s="27" t="s">
        <v>906</v>
      </c>
      <c r="B117" s="27" t="s">
        <v>762</v>
      </c>
      <c r="C117" s="27" t="s">
        <v>897</v>
      </c>
      <c r="D117" s="27" t="s">
        <v>686</v>
      </c>
      <c r="E117" s="31">
        <v>2</v>
      </c>
      <c r="F117" s="31">
        <v>1028</v>
      </c>
    </row>
    <row r="118" s="24" customFormat="1" customHeight="1" spans="1:6">
      <c r="A118" s="27" t="s">
        <v>907</v>
      </c>
      <c r="B118" s="27" t="s">
        <v>762</v>
      </c>
      <c r="C118" s="27" t="s">
        <v>897</v>
      </c>
      <c r="D118" s="27" t="s">
        <v>908</v>
      </c>
      <c r="E118" s="31">
        <v>2</v>
      </c>
      <c r="F118" s="31">
        <v>1028</v>
      </c>
    </row>
    <row r="119" s="24" customFormat="1" customHeight="1" spans="1:6">
      <c r="A119" s="27" t="s">
        <v>909</v>
      </c>
      <c r="B119" s="27" t="s">
        <v>762</v>
      </c>
      <c r="C119" s="27" t="s">
        <v>897</v>
      </c>
      <c r="D119" s="27" t="s">
        <v>441</v>
      </c>
      <c r="E119" s="31">
        <v>1</v>
      </c>
      <c r="F119" s="31">
        <v>454</v>
      </c>
    </row>
    <row r="120" s="24" customFormat="1" customHeight="1" spans="1:6">
      <c r="A120" s="27" t="s">
        <v>910</v>
      </c>
      <c r="B120" s="27" t="s">
        <v>762</v>
      </c>
      <c r="C120" s="27" t="s">
        <v>897</v>
      </c>
      <c r="D120" s="27" t="s">
        <v>911</v>
      </c>
      <c r="E120" s="31">
        <v>3</v>
      </c>
      <c r="F120" s="31">
        <v>1362</v>
      </c>
    </row>
    <row r="121" s="24" customFormat="1" customHeight="1" spans="1:6">
      <c r="A121" s="27" t="s">
        <v>912</v>
      </c>
      <c r="B121" s="27" t="s">
        <v>762</v>
      </c>
      <c r="C121" s="27" t="s">
        <v>897</v>
      </c>
      <c r="D121" s="27" t="s">
        <v>913</v>
      </c>
      <c r="E121" s="31">
        <v>4</v>
      </c>
      <c r="F121" s="31">
        <v>1496</v>
      </c>
    </row>
    <row r="122" s="24" customFormat="1" customHeight="1" spans="1:6">
      <c r="A122" s="27" t="s">
        <v>914</v>
      </c>
      <c r="B122" s="27" t="s">
        <v>762</v>
      </c>
      <c r="C122" s="27" t="s">
        <v>897</v>
      </c>
      <c r="D122" s="27" t="s">
        <v>915</v>
      </c>
      <c r="E122" s="31">
        <v>1</v>
      </c>
      <c r="F122" s="31">
        <v>514</v>
      </c>
    </row>
    <row r="123" s="24" customFormat="1" customHeight="1" spans="1:6">
      <c r="A123" s="27" t="s">
        <v>916</v>
      </c>
      <c r="B123" s="27" t="s">
        <v>762</v>
      </c>
      <c r="C123" s="27" t="s">
        <v>897</v>
      </c>
      <c r="D123" s="27" t="s">
        <v>442</v>
      </c>
      <c r="E123" s="31">
        <v>1</v>
      </c>
      <c r="F123" s="31">
        <v>454</v>
      </c>
    </row>
    <row r="124" s="24" customFormat="1" customHeight="1" spans="1:6">
      <c r="A124" s="27" t="s">
        <v>917</v>
      </c>
      <c r="B124" s="27" t="s">
        <v>762</v>
      </c>
      <c r="C124" s="27" t="s">
        <v>897</v>
      </c>
      <c r="D124" s="27" t="s">
        <v>918</v>
      </c>
      <c r="E124" s="31">
        <v>3</v>
      </c>
      <c r="F124" s="31">
        <v>1362</v>
      </c>
    </row>
    <row r="125" s="24" customFormat="1" customHeight="1" spans="1:6">
      <c r="A125" s="27" t="s">
        <v>919</v>
      </c>
      <c r="B125" s="27" t="s">
        <v>762</v>
      </c>
      <c r="C125" s="27" t="s">
        <v>897</v>
      </c>
      <c r="D125" s="27" t="s">
        <v>920</v>
      </c>
      <c r="E125" s="31">
        <v>1</v>
      </c>
      <c r="F125" s="31">
        <v>574</v>
      </c>
    </row>
    <row r="126" s="24" customFormat="1" customHeight="1" spans="1:6">
      <c r="A126" s="27" t="s">
        <v>921</v>
      </c>
      <c r="B126" s="27" t="s">
        <v>762</v>
      </c>
      <c r="C126" s="27" t="s">
        <v>897</v>
      </c>
      <c r="D126" s="27" t="s">
        <v>443</v>
      </c>
      <c r="E126" s="31">
        <v>3</v>
      </c>
      <c r="F126" s="31">
        <v>1122</v>
      </c>
    </row>
    <row r="127" s="24" customFormat="1" customHeight="1" spans="1:6">
      <c r="A127" s="27" t="s">
        <v>922</v>
      </c>
      <c r="B127" s="27" t="s">
        <v>762</v>
      </c>
      <c r="C127" s="27" t="s">
        <v>897</v>
      </c>
      <c r="D127" s="27" t="s">
        <v>923</v>
      </c>
      <c r="E127" s="31">
        <v>2</v>
      </c>
      <c r="F127" s="31">
        <v>1028</v>
      </c>
    </row>
    <row r="128" s="24" customFormat="1" customHeight="1" spans="1:6">
      <c r="A128" s="27" t="s">
        <v>924</v>
      </c>
      <c r="B128" s="27" t="s">
        <v>762</v>
      </c>
      <c r="C128" s="27" t="s">
        <v>897</v>
      </c>
      <c r="D128" s="27" t="s">
        <v>925</v>
      </c>
      <c r="E128" s="31">
        <v>1</v>
      </c>
      <c r="F128" s="31">
        <v>514</v>
      </c>
    </row>
    <row r="129" s="24" customFormat="1" customHeight="1" spans="1:6">
      <c r="A129" s="27" t="s">
        <v>926</v>
      </c>
      <c r="B129" s="27" t="s">
        <v>762</v>
      </c>
      <c r="C129" s="27" t="s">
        <v>927</v>
      </c>
      <c r="D129" s="27" t="s">
        <v>514</v>
      </c>
      <c r="E129" s="31">
        <v>1</v>
      </c>
      <c r="F129" s="31">
        <v>454</v>
      </c>
    </row>
    <row r="130" s="24" customFormat="1" customHeight="1" spans="1:6">
      <c r="A130" s="27" t="s">
        <v>928</v>
      </c>
      <c r="B130" s="27" t="s">
        <v>762</v>
      </c>
      <c r="C130" s="27" t="s">
        <v>927</v>
      </c>
      <c r="D130" s="27" t="s">
        <v>929</v>
      </c>
      <c r="E130" s="31">
        <v>2</v>
      </c>
      <c r="F130" s="31">
        <v>908</v>
      </c>
    </row>
    <row r="131" s="24" customFormat="1" customHeight="1" spans="1:6">
      <c r="A131" s="27" t="s">
        <v>930</v>
      </c>
      <c r="B131" s="27" t="s">
        <v>762</v>
      </c>
      <c r="C131" s="27" t="s">
        <v>927</v>
      </c>
      <c r="D131" s="27" t="s">
        <v>511</v>
      </c>
      <c r="E131" s="31">
        <v>1</v>
      </c>
      <c r="F131" s="31">
        <v>454</v>
      </c>
    </row>
    <row r="132" s="24" customFormat="1" customHeight="1" spans="1:6">
      <c r="A132" s="27" t="s">
        <v>931</v>
      </c>
      <c r="B132" s="27" t="s">
        <v>762</v>
      </c>
      <c r="C132" s="27" t="s">
        <v>927</v>
      </c>
      <c r="D132" s="27" t="s">
        <v>512</v>
      </c>
      <c r="E132" s="31">
        <v>1</v>
      </c>
      <c r="F132" s="31">
        <v>454</v>
      </c>
    </row>
    <row r="133" s="24" customFormat="1" customHeight="1" spans="1:6">
      <c r="A133" s="27" t="s">
        <v>932</v>
      </c>
      <c r="B133" s="27" t="s">
        <v>762</v>
      </c>
      <c r="C133" s="27" t="s">
        <v>927</v>
      </c>
      <c r="D133" s="27" t="s">
        <v>700</v>
      </c>
      <c r="E133" s="31">
        <v>1</v>
      </c>
      <c r="F133" s="31">
        <v>454</v>
      </c>
    </row>
    <row r="134" s="24" customFormat="1" customHeight="1" spans="1:6">
      <c r="A134" s="27" t="s">
        <v>933</v>
      </c>
      <c r="B134" s="27" t="s">
        <v>762</v>
      </c>
      <c r="C134" s="27" t="s">
        <v>927</v>
      </c>
      <c r="D134" s="27" t="s">
        <v>513</v>
      </c>
      <c r="E134" s="31">
        <v>1</v>
      </c>
      <c r="F134" s="31">
        <v>454</v>
      </c>
    </row>
    <row r="135" s="24" customFormat="1" customHeight="1" spans="1:6">
      <c r="A135" s="27" t="s">
        <v>934</v>
      </c>
      <c r="B135" s="27" t="s">
        <v>762</v>
      </c>
      <c r="C135" s="27" t="s">
        <v>927</v>
      </c>
      <c r="D135" s="27" t="s">
        <v>510</v>
      </c>
      <c r="E135" s="31">
        <v>1</v>
      </c>
      <c r="F135" s="31">
        <v>454</v>
      </c>
    </row>
    <row r="136" s="24" customFormat="1" customHeight="1" spans="1:6">
      <c r="A136" s="27" t="s">
        <v>935</v>
      </c>
      <c r="B136" s="27" t="s">
        <v>762</v>
      </c>
      <c r="C136" s="27" t="s">
        <v>936</v>
      </c>
      <c r="D136" s="27" t="s">
        <v>937</v>
      </c>
      <c r="E136" s="31">
        <v>4</v>
      </c>
      <c r="F136" s="31">
        <v>1816</v>
      </c>
    </row>
    <row r="137" s="24" customFormat="1" customHeight="1" spans="1:6">
      <c r="A137" s="27" t="s">
        <v>938</v>
      </c>
      <c r="B137" s="27" t="s">
        <v>762</v>
      </c>
      <c r="C137" s="27" t="s">
        <v>936</v>
      </c>
      <c r="D137" s="27" t="s">
        <v>706</v>
      </c>
      <c r="E137" s="31">
        <v>1</v>
      </c>
      <c r="F137" s="31">
        <v>574</v>
      </c>
    </row>
    <row r="138" s="24" customFormat="1" customHeight="1" spans="1:6">
      <c r="A138" s="27" t="s">
        <v>939</v>
      </c>
      <c r="B138" s="27" t="s">
        <v>762</v>
      </c>
      <c r="C138" s="27" t="s">
        <v>936</v>
      </c>
      <c r="D138" s="27" t="s">
        <v>704</v>
      </c>
      <c r="E138" s="31">
        <v>2</v>
      </c>
      <c r="F138" s="31">
        <v>1028</v>
      </c>
    </row>
    <row r="139" s="24" customFormat="1" customHeight="1" spans="1:6">
      <c r="A139" s="27" t="s">
        <v>940</v>
      </c>
      <c r="B139" s="27" t="s">
        <v>762</v>
      </c>
      <c r="C139" s="27" t="s">
        <v>936</v>
      </c>
      <c r="D139" s="27" t="s">
        <v>941</v>
      </c>
      <c r="E139" s="31">
        <v>3</v>
      </c>
      <c r="F139" s="31">
        <v>1542</v>
      </c>
    </row>
    <row r="140" s="24" customFormat="1" customHeight="1" spans="1:6">
      <c r="A140" s="27" t="s">
        <v>942</v>
      </c>
      <c r="B140" s="27" t="s">
        <v>762</v>
      </c>
      <c r="C140" s="27" t="s">
        <v>936</v>
      </c>
      <c r="D140" s="27" t="s">
        <v>943</v>
      </c>
      <c r="E140" s="31">
        <v>2</v>
      </c>
      <c r="F140" s="31">
        <v>1028</v>
      </c>
    </row>
    <row r="141" s="24" customFormat="1" customHeight="1" spans="1:6">
      <c r="A141" s="27" t="s">
        <v>944</v>
      </c>
      <c r="B141" s="27" t="s">
        <v>762</v>
      </c>
      <c r="C141" s="27" t="s">
        <v>936</v>
      </c>
      <c r="D141" s="27" t="s">
        <v>707</v>
      </c>
      <c r="E141" s="31">
        <v>1</v>
      </c>
      <c r="F141" s="31">
        <v>454</v>
      </c>
    </row>
    <row r="142" s="24" customFormat="1" customHeight="1" spans="1:6">
      <c r="A142" s="27" t="s">
        <v>945</v>
      </c>
      <c r="B142" s="27" t="s">
        <v>762</v>
      </c>
      <c r="C142" s="27" t="s">
        <v>936</v>
      </c>
      <c r="D142" s="27" t="s">
        <v>534</v>
      </c>
      <c r="E142" s="31">
        <v>4</v>
      </c>
      <c r="F142" s="31">
        <v>1816</v>
      </c>
    </row>
    <row r="143" s="24" customFormat="1" customHeight="1" spans="1:6">
      <c r="A143" s="27" t="s">
        <v>946</v>
      </c>
      <c r="B143" s="27" t="s">
        <v>762</v>
      </c>
      <c r="C143" s="27" t="s">
        <v>936</v>
      </c>
      <c r="D143" s="27" t="s">
        <v>532</v>
      </c>
      <c r="E143" s="31">
        <v>1</v>
      </c>
      <c r="F143" s="31">
        <v>454</v>
      </c>
    </row>
    <row r="144" s="24" customFormat="1" customHeight="1" spans="1:6">
      <c r="A144" s="27" t="s">
        <v>947</v>
      </c>
      <c r="B144" s="27" t="s">
        <v>762</v>
      </c>
      <c r="C144" s="27" t="s">
        <v>936</v>
      </c>
      <c r="D144" s="27" t="s">
        <v>948</v>
      </c>
      <c r="E144" s="31">
        <v>2</v>
      </c>
      <c r="F144" s="31">
        <v>908</v>
      </c>
    </row>
    <row r="145" s="24" customFormat="1" customHeight="1" spans="1:6">
      <c r="A145" s="27" t="s">
        <v>949</v>
      </c>
      <c r="B145" s="27" t="s">
        <v>762</v>
      </c>
      <c r="C145" s="27" t="s">
        <v>950</v>
      </c>
      <c r="D145" s="27" t="s">
        <v>951</v>
      </c>
      <c r="E145" s="31">
        <v>2</v>
      </c>
      <c r="F145" s="31">
        <v>908</v>
      </c>
    </row>
    <row r="146" s="24" customFormat="1" customHeight="1" spans="1:6">
      <c r="A146" s="27" t="s">
        <v>952</v>
      </c>
      <c r="B146" s="27" t="s">
        <v>762</v>
      </c>
      <c r="C146" s="27" t="s">
        <v>950</v>
      </c>
      <c r="D146" s="27" t="s">
        <v>564</v>
      </c>
      <c r="E146" s="31">
        <v>4</v>
      </c>
      <c r="F146" s="31">
        <v>1496</v>
      </c>
    </row>
    <row r="147" s="24" customFormat="1" customHeight="1" spans="1:6">
      <c r="A147" s="27" t="s">
        <v>953</v>
      </c>
      <c r="B147" s="27" t="s">
        <v>762</v>
      </c>
      <c r="C147" s="27" t="s">
        <v>950</v>
      </c>
      <c r="D147" s="27" t="s">
        <v>555</v>
      </c>
      <c r="E147" s="31">
        <v>1</v>
      </c>
      <c r="F147" s="31">
        <v>454</v>
      </c>
    </row>
    <row r="148" s="24" customFormat="1" customHeight="1" spans="1:6">
      <c r="A148" s="27" t="s">
        <v>954</v>
      </c>
      <c r="B148" s="27" t="s">
        <v>762</v>
      </c>
      <c r="C148" s="27" t="s">
        <v>950</v>
      </c>
      <c r="D148" s="27" t="s">
        <v>955</v>
      </c>
      <c r="E148" s="31">
        <v>3</v>
      </c>
      <c r="F148" s="31">
        <v>1362</v>
      </c>
    </row>
    <row r="149" s="24" customFormat="1" customHeight="1" spans="1:6">
      <c r="A149" s="27" t="s">
        <v>956</v>
      </c>
      <c r="B149" s="27" t="s">
        <v>762</v>
      </c>
      <c r="C149" s="27" t="s">
        <v>950</v>
      </c>
      <c r="D149" s="27" t="s">
        <v>710</v>
      </c>
      <c r="E149" s="31">
        <v>3</v>
      </c>
      <c r="F149" s="31">
        <v>1542</v>
      </c>
    </row>
    <row r="150" s="24" customFormat="1" customHeight="1" spans="1:6">
      <c r="A150" s="27" t="s">
        <v>957</v>
      </c>
      <c r="B150" s="27" t="s">
        <v>762</v>
      </c>
      <c r="C150" s="27" t="s">
        <v>950</v>
      </c>
      <c r="D150" s="27" t="s">
        <v>563</v>
      </c>
      <c r="E150" s="31">
        <v>1</v>
      </c>
      <c r="F150" s="31">
        <v>454</v>
      </c>
    </row>
    <row r="151" s="24" customFormat="1" customHeight="1" spans="1:6">
      <c r="A151" s="27" t="s">
        <v>958</v>
      </c>
      <c r="B151" s="27" t="s">
        <v>762</v>
      </c>
      <c r="C151" s="27" t="s">
        <v>950</v>
      </c>
      <c r="D151" s="27" t="s">
        <v>552</v>
      </c>
      <c r="E151" s="31">
        <v>2</v>
      </c>
      <c r="F151" s="31">
        <v>1028</v>
      </c>
    </row>
    <row r="152" s="24" customFormat="1" customHeight="1" spans="1:6">
      <c r="A152" s="27" t="s">
        <v>959</v>
      </c>
      <c r="B152" s="27" t="s">
        <v>762</v>
      </c>
      <c r="C152" s="27" t="s">
        <v>950</v>
      </c>
      <c r="D152" s="27" t="s">
        <v>960</v>
      </c>
      <c r="E152" s="31">
        <v>3</v>
      </c>
      <c r="F152" s="31">
        <v>1122</v>
      </c>
    </row>
    <row r="153" s="24" customFormat="1" customHeight="1" spans="1:6">
      <c r="A153" s="27" t="s">
        <v>961</v>
      </c>
      <c r="B153" s="27" t="s">
        <v>762</v>
      </c>
      <c r="C153" s="27" t="s">
        <v>950</v>
      </c>
      <c r="D153" s="27" t="s">
        <v>962</v>
      </c>
      <c r="E153" s="31">
        <v>3</v>
      </c>
      <c r="F153" s="31">
        <v>1122</v>
      </c>
    </row>
    <row r="154" s="24" customFormat="1" customHeight="1" spans="1:6">
      <c r="A154" s="27" t="s">
        <v>963</v>
      </c>
      <c r="B154" s="27" t="s">
        <v>762</v>
      </c>
      <c r="C154" s="27" t="s">
        <v>950</v>
      </c>
      <c r="D154" s="27" t="s">
        <v>964</v>
      </c>
      <c r="E154" s="31">
        <v>4</v>
      </c>
      <c r="F154" s="31">
        <v>1816</v>
      </c>
    </row>
    <row r="155" s="24" customFormat="1" customHeight="1" spans="1:6">
      <c r="A155" s="27" t="s">
        <v>965</v>
      </c>
      <c r="B155" s="27" t="s">
        <v>762</v>
      </c>
      <c r="C155" s="27" t="s">
        <v>950</v>
      </c>
      <c r="D155" s="27" t="s">
        <v>966</v>
      </c>
      <c r="E155" s="31">
        <v>1</v>
      </c>
      <c r="F155" s="31">
        <v>574</v>
      </c>
    </row>
    <row r="156" s="24" customFormat="1" customHeight="1" spans="1:6">
      <c r="A156" s="27" t="s">
        <v>967</v>
      </c>
      <c r="B156" s="27" t="s">
        <v>762</v>
      </c>
      <c r="C156" s="27" t="s">
        <v>950</v>
      </c>
      <c r="D156" s="27" t="s">
        <v>968</v>
      </c>
      <c r="E156" s="31">
        <v>3</v>
      </c>
      <c r="F156" s="31">
        <v>1122</v>
      </c>
    </row>
    <row r="157" s="24" customFormat="1" customHeight="1" spans="1:6">
      <c r="A157" s="27" t="s">
        <v>969</v>
      </c>
      <c r="B157" s="27" t="s">
        <v>762</v>
      </c>
      <c r="C157" s="27" t="s">
        <v>950</v>
      </c>
      <c r="D157" s="27" t="s">
        <v>970</v>
      </c>
      <c r="E157" s="31">
        <v>2</v>
      </c>
      <c r="F157" s="31">
        <v>1028</v>
      </c>
    </row>
    <row r="158" s="24" customFormat="1" customHeight="1" spans="1:6">
      <c r="A158" s="27" t="s">
        <v>971</v>
      </c>
      <c r="B158" s="27" t="s">
        <v>762</v>
      </c>
      <c r="C158" s="27" t="s">
        <v>950</v>
      </c>
      <c r="D158" s="27" t="s">
        <v>558</v>
      </c>
      <c r="E158" s="31">
        <v>1</v>
      </c>
      <c r="F158" s="31">
        <v>374</v>
      </c>
    </row>
    <row r="159" s="24" customFormat="1" customHeight="1" spans="1:6">
      <c r="A159" s="27" t="s">
        <v>972</v>
      </c>
      <c r="B159" s="27" t="s">
        <v>762</v>
      </c>
      <c r="C159" s="27" t="s">
        <v>950</v>
      </c>
      <c r="D159" s="27" t="s">
        <v>711</v>
      </c>
      <c r="E159" s="31">
        <v>2</v>
      </c>
      <c r="F159" s="31">
        <v>908</v>
      </c>
    </row>
    <row r="160" s="24" customFormat="1" customHeight="1" spans="1:6">
      <c r="A160" s="27" t="s">
        <v>973</v>
      </c>
      <c r="B160" s="27" t="s">
        <v>762</v>
      </c>
      <c r="C160" s="27" t="s">
        <v>950</v>
      </c>
      <c r="D160" s="27" t="s">
        <v>974</v>
      </c>
      <c r="E160" s="31">
        <v>1</v>
      </c>
      <c r="F160" s="31">
        <v>514</v>
      </c>
    </row>
    <row r="161" s="24" customFormat="1" customHeight="1" spans="1:6">
      <c r="A161" s="27" t="s">
        <v>975</v>
      </c>
      <c r="B161" s="27" t="s">
        <v>762</v>
      </c>
      <c r="C161" s="27" t="s">
        <v>950</v>
      </c>
      <c r="D161" s="27" t="s">
        <v>976</v>
      </c>
      <c r="E161" s="31">
        <v>2</v>
      </c>
      <c r="F161" s="31">
        <v>908</v>
      </c>
    </row>
    <row r="162" s="24" customFormat="1" customHeight="1" spans="1:6">
      <c r="A162" s="27" t="s">
        <v>977</v>
      </c>
      <c r="B162" s="27" t="s">
        <v>762</v>
      </c>
      <c r="C162" s="27" t="s">
        <v>950</v>
      </c>
      <c r="D162" s="27" t="s">
        <v>561</v>
      </c>
      <c r="E162" s="31">
        <v>1</v>
      </c>
      <c r="F162" s="31">
        <v>514</v>
      </c>
    </row>
    <row r="163" s="24" customFormat="1" customHeight="1" spans="1:6">
      <c r="A163" s="27" t="s">
        <v>978</v>
      </c>
      <c r="B163" s="27" t="s">
        <v>762</v>
      </c>
      <c r="C163" s="27" t="s">
        <v>950</v>
      </c>
      <c r="D163" s="27" t="s">
        <v>979</v>
      </c>
      <c r="E163" s="31">
        <v>1</v>
      </c>
      <c r="F163" s="31">
        <v>514</v>
      </c>
    </row>
    <row r="164" s="24" customFormat="1" customHeight="1" spans="1:6">
      <c r="A164" s="27" t="s">
        <v>980</v>
      </c>
      <c r="B164" s="27" t="s">
        <v>762</v>
      </c>
      <c r="C164" s="27" t="s">
        <v>950</v>
      </c>
      <c r="D164" s="27" t="s">
        <v>712</v>
      </c>
      <c r="E164" s="31">
        <v>1</v>
      </c>
      <c r="F164" s="31">
        <v>514</v>
      </c>
    </row>
    <row r="165" s="24" customFormat="1" customHeight="1" spans="1:6">
      <c r="A165" s="27" t="s">
        <v>981</v>
      </c>
      <c r="B165" s="27" t="s">
        <v>762</v>
      </c>
      <c r="C165" s="27" t="s">
        <v>950</v>
      </c>
      <c r="D165" s="27" t="s">
        <v>982</v>
      </c>
      <c r="E165" s="31">
        <v>2</v>
      </c>
      <c r="F165" s="31">
        <v>908</v>
      </c>
    </row>
    <row r="166" s="24" customFormat="1" customHeight="1" spans="1:6">
      <c r="A166" s="27" t="s">
        <v>983</v>
      </c>
      <c r="B166" s="27" t="s">
        <v>762</v>
      </c>
      <c r="C166" s="27" t="s">
        <v>950</v>
      </c>
      <c r="D166" s="27" t="s">
        <v>553</v>
      </c>
      <c r="E166" s="31">
        <v>1</v>
      </c>
      <c r="F166" s="31">
        <v>454</v>
      </c>
    </row>
    <row r="167" s="24" customFormat="1" customHeight="1" spans="1:6">
      <c r="A167" s="27" t="s">
        <v>984</v>
      </c>
      <c r="B167" s="27" t="s">
        <v>762</v>
      </c>
      <c r="C167" s="27" t="s">
        <v>950</v>
      </c>
      <c r="D167" s="27" t="s">
        <v>985</v>
      </c>
      <c r="E167" s="31">
        <v>1</v>
      </c>
      <c r="F167" s="31">
        <v>454</v>
      </c>
    </row>
    <row r="168" s="24" customFormat="1" customHeight="1" spans="1:6">
      <c r="A168" s="27" t="s">
        <v>986</v>
      </c>
      <c r="B168" s="27" t="s">
        <v>762</v>
      </c>
      <c r="C168" s="27" t="s">
        <v>950</v>
      </c>
      <c r="D168" s="27" t="s">
        <v>987</v>
      </c>
      <c r="E168" s="31">
        <v>3</v>
      </c>
      <c r="F168" s="31">
        <v>1122</v>
      </c>
    </row>
    <row r="169" s="24" customFormat="1" customHeight="1" spans="1:6">
      <c r="A169" s="27" t="s">
        <v>988</v>
      </c>
      <c r="B169" s="27" t="s">
        <v>762</v>
      </c>
      <c r="C169" s="27" t="s">
        <v>950</v>
      </c>
      <c r="D169" s="27" t="s">
        <v>989</v>
      </c>
      <c r="E169" s="31">
        <v>4</v>
      </c>
      <c r="F169" s="31">
        <v>1496</v>
      </c>
    </row>
    <row r="170" s="24" customFormat="1" customHeight="1" spans="1:6">
      <c r="A170" s="27" t="s">
        <v>990</v>
      </c>
      <c r="B170" s="27" t="s">
        <v>762</v>
      </c>
      <c r="C170" s="27" t="s">
        <v>950</v>
      </c>
      <c r="D170" s="27" t="s">
        <v>991</v>
      </c>
      <c r="E170" s="31">
        <v>2</v>
      </c>
      <c r="F170" s="31">
        <v>908</v>
      </c>
    </row>
    <row r="171" s="24" customFormat="1" customHeight="1" spans="1:6">
      <c r="A171" s="27" t="s">
        <v>992</v>
      </c>
      <c r="B171" s="27" t="s">
        <v>762</v>
      </c>
      <c r="C171" s="27" t="s">
        <v>950</v>
      </c>
      <c r="D171" s="27" t="s">
        <v>559</v>
      </c>
      <c r="E171" s="31">
        <v>1</v>
      </c>
      <c r="F171" s="31">
        <v>374</v>
      </c>
    </row>
    <row r="172" s="24" customFormat="1" customHeight="1" spans="1:6">
      <c r="A172" s="27" t="s">
        <v>993</v>
      </c>
      <c r="B172" s="27" t="s">
        <v>762</v>
      </c>
      <c r="C172" s="27" t="s">
        <v>950</v>
      </c>
      <c r="D172" s="27" t="s">
        <v>994</v>
      </c>
      <c r="E172" s="31">
        <v>3</v>
      </c>
      <c r="F172" s="31">
        <v>1542</v>
      </c>
    </row>
    <row r="173" s="24" customFormat="1" customHeight="1" spans="1:6">
      <c r="A173" s="27" t="s">
        <v>995</v>
      </c>
      <c r="B173" s="27" t="s">
        <v>762</v>
      </c>
      <c r="C173" s="27" t="s">
        <v>950</v>
      </c>
      <c r="D173" s="27" t="s">
        <v>996</v>
      </c>
      <c r="E173" s="31">
        <v>3</v>
      </c>
      <c r="F173" s="31">
        <v>1122</v>
      </c>
    </row>
    <row r="174" s="24" customFormat="1" customHeight="1" spans="1:6">
      <c r="A174" s="27" t="s">
        <v>997</v>
      </c>
      <c r="B174" s="27" t="s">
        <v>762</v>
      </c>
      <c r="C174" s="27" t="s">
        <v>950</v>
      </c>
      <c r="D174" s="27" t="s">
        <v>556</v>
      </c>
      <c r="E174" s="31">
        <v>1</v>
      </c>
      <c r="F174" s="31">
        <v>454</v>
      </c>
    </row>
    <row r="175" s="24" customFormat="1" customHeight="1" spans="1:6">
      <c r="A175" s="27" t="s">
        <v>998</v>
      </c>
      <c r="B175" s="27" t="s">
        <v>762</v>
      </c>
      <c r="C175" s="27" t="s">
        <v>950</v>
      </c>
      <c r="D175" s="27" t="s">
        <v>713</v>
      </c>
      <c r="E175" s="31">
        <v>1</v>
      </c>
      <c r="F175" s="31">
        <v>454</v>
      </c>
    </row>
    <row r="176" s="24" customFormat="1" customHeight="1" spans="1:6">
      <c r="A176" s="27" t="s">
        <v>999</v>
      </c>
      <c r="B176" s="27" t="s">
        <v>762</v>
      </c>
      <c r="C176" s="27" t="s">
        <v>950</v>
      </c>
      <c r="D176" s="27" t="s">
        <v>714</v>
      </c>
      <c r="E176" s="31">
        <v>1</v>
      </c>
      <c r="F176" s="31">
        <v>454</v>
      </c>
    </row>
    <row r="177" s="24" customFormat="1" customHeight="1" spans="1:6">
      <c r="A177" s="27" t="s">
        <v>1000</v>
      </c>
      <c r="B177" s="27" t="s">
        <v>762</v>
      </c>
      <c r="C177" s="27" t="s">
        <v>950</v>
      </c>
      <c r="D177" s="27" t="s">
        <v>1001</v>
      </c>
      <c r="E177" s="31">
        <v>1</v>
      </c>
      <c r="F177" s="31">
        <v>514</v>
      </c>
    </row>
    <row r="178" s="24" customFormat="1" customHeight="1" spans="1:6">
      <c r="A178" s="27" t="s">
        <v>1002</v>
      </c>
      <c r="B178" s="27" t="s">
        <v>762</v>
      </c>
      <c r="C178" s="27" t="s">
        <v>1003</v>
      </c>
      <c r="D178" s="27" t="s">
        <v>1004</v>
      </c>
      <c r="E178" s="31">
        <v>1</v>
      </c>
      <c r="F178" s="31">
        <v>454</v>
      </c>
    </row>
    <row r="179" s="24" customFormat="1" customHeight="1" spans="1:6">
      <c r="A179" s="27" t="s">
        <v>1005</v>
      </c>
      <c r="B179" s="27" t="s">
        <v>762</v>
      </c>
      <c r="C179" s="27" t="s">
        <v>1003</v>
      </c>
      <c r="D179" s="27" t="s">
        <v>1006</v>
      </c>
      <c r="E179" s="31">
        <v>1</v>
      </c>
      <c r="F179" s="31">
        <v>454</v>
      </c>
    </row>
    <row r="180" s="24" customFormat="1" customHeight="1" spans="1:6">
      <c r="A180" s="27" t="s">
        <v>1007</v>
      </c>
      <c r="B180" s="27" t="s">
        <v>762</v>
      </c>
      <c r="C180" s="27" t="s">
        <v>1003</v>
      </c>
      <c r="D180" s="27" t="s">
        <v>1008</v>
      </c>
      <c r="E180" s="31">
        <v>1</v>
      </c>
      <c r="F180" s="31">
        <v>514</v>
      </c>
    </row>
    <row r="181" s="24" customFormat="1" customHeight="1" spans="1:6">
      <c r="A181" s="27" t="s">
        <v>1009</v>
      </c>
      <c r="B181" s="27" t="s">
        <v>762</v>
      </c>
      <c r="C181" s="27" t="s">
        <v>1003</v>
      </c>
      <c r="D181" s="27" t="s">
        <v>1010</v>
      </c>
      <c r="E181" s="31">
        <v>1</v>
      </c>
      <c r="F181" s="31">
        <v>574</v>
      </c>
    </row>
    <row r="182" s="24" customFormat="1" customHeight="1" spans="1:6">
      <c r="A182" s="27" t="s">
        <v>1011</v>
      </c>
      <c r="B182" s="27" t="s">
        <v>762</v>
      </c>
      <c r="C182" s="27" t="s">
        <v>1012</v>
      </c>
      <c r="D182" s="27" t="s">
        <v>1013</v>
      </c>
      <c r="E182" s="31">
        <v>1</v>
      </c>
      <c r="F182" s="31">
        <v>374</v>
      </c>
    </row>
    <row r="183" s="24" customFormat="1" customHeight="1" spans="1:6">
      <c r="A183" s="27" t="s">
        <v>1014</v>
      </c>
      <c r="B183" s="27" t="s">
        <v>762</v>
      </c>
      <c r="C183" s="27" t="s">
        <v>1012</v>
      </c>
      <c r="D183" s="27" t="s">
        <v>529</v>
      </c>
      <c r="E183" s="31">
        <v>1</v>
      </c>
      <c r="F183" s="31">
        <v>454</v>
      </c>
    </row>
    <row r="184" s="24" customFormat="1" customHeight="1" spans="1:6">
      <c r="A184" s="27" t="s">
        <v>1015</v>
      </c>
      <c r="B184" s="27" t="s">
        <v>762</v>
      </c>
      <c r="C184" s="27" t="s">
        <v>1012</v>
      </c>
      <c r="D184" s="27" t="s">
        <v>1016</v>
      </c>
      <c r="E184" s="31">
        <v>2</v>
      </c>
      <c r="F184" s="31">
        <v>748</v>
      </c>
    </row>
    <row r="185" s="24" customFormat="1" customHeight="1" spans="1:6">
      <c r="A185" s="27" t="s">
        <v>1017</v>
      </c>
      <c r="B185" s="27" t="s">
        <v>762</v>
      </c>
      <c r="C185" s="27" t="s">
        <v>1012</v>
      </c>
      <c r="D185" s="27" t="s">
        <v>1018</v>
      </c>
      <c r="E185" s="31">
        <v>3</v>
      </c>
      <c r="F185" s="31">
        <v>1362</v>
      </c>
    </row>
    <row r="186" s="24" customFormat="1" customHeight="1" spans="1:6">
      <c r="A186" s="27" t="s">
        <v>1019</v>
      </c>
      <c r="B186" s="27" t="s">
        <v>762</v>
      </c>
      <c r="C186" s="27" t="s">
        <v>1012</v>
      </c>
      <c r="D186" s="27" t="s">
        <v>525</v>
      </c>
      <c r="E186" s="31">
        <v>3</v>
      </c>
      <c r="F186" s="31">
        <v>1362</v>
      </c>
    </row>
    <row r="187" s="24" customFormat="1" customHeight="1" spans="1:6">
      <c r="A187" s="27" t="s">
        <v>1020</v>
      </c>
      <c r="B187" s="27" t="s">
        <v>762</v>
      </c>
      <c r="C187" s="27" t="s">
        <v>1012</v>
      </c>
      <c r="D187" s="27" t="s">
        <v>1021</v>
      </c>
      <c r="E187" s="31">
        <v>1</v>
      </c>
      <c r="F187" s="31">
        <v>574</v>
      </c>
    </row>
    <row r="188" s="24" customFormat="1" customHeight="1" spans="1:6">
      <c r="A188" s="27" t="s">
        <v>1022</v>
      </c>
      <c r="B188" s="27" t="s">
        <v>762</v>
      </c>
      <c r="C188" s="27" t="s">
        <v>1012</v>
      </c>
      <c r="D188" s="27" t="s">
        <v>1023</v>
      </c>
      <c r="E188" s="31">
        <v>2</v>
      </c>
      <c r="F188" s="31">
        <v>1028</v>
      </c>
    </row>
    <row r="189" s="24" customFormat="1" customHeight="1" spans="1:6">
      <c r="A189" s="27" t="s">
        <v>1024</v>
      </c>
      <c r="B189" s="27" t="s">
        <v>762</v>
      </c>
      <c r="C189" s="27" t="s">
        <v>1012</v>
      </c>
      <c r="D189" s="27" t="s">
        <v>701</v>
      </c>
      <c r="E189" s="31">
        <v>1</v>
      </c>
      <c r="F189" s="31">
        <v>374</v>
      </c>
    </row>
    <row r="190" s="24" customFormat="1" customHeight="1" spans="1:6">
      <c r="A190" s="27" t="s">
        <v>1025</v>
      </c>
      <c r="B190" s="27" t="s">
        <v>762</v>
      </c>
      <c r="C190" s="27" t="s">
        <v>1012</v>
      </c>
      <c r="D190" s="27" t="s">
        <v>1026</v>
      </c>
      <c r="E190" s="31">
        <v>4</v>
      </c>
      <c r="F190" s="31">
        <v>1816</v>
      </c>
    </row>
    <row r="191" s="24" customFormat="1" customHeight="1" spans="1:6">
      <c r="A191" s="27" t="s">
        <v>1027</v>
      </c>
      <c r="B191" s="27" t="s">
        <v>762</v>
      </c>
      <c r="C191" s="27" t="s">
        <v>1012</v>
      </c>
      <c r="D191" s="27" t="s">
        <v>524</v>
      </c>
      <c r="E191" s="31">
        <v>1</v>
      </c>
      <c r="F191" s="31">
        <v>454</v>
      </c>
    </row>
    <row r="192" s="24" customFormat="1" customHeight="1" spans="1:6">
      <c r="A192" s="27" t="s">
        <v>1028</v>
      </c>
      <c r="B192" s="27" t="s">
        <v>762</v>
      </c>
      <c r="C192" s="27" t="s">
        <v>1012</v>
      </c>
      <c r="D192" s="27" t="s">
        <v>520</v>
      </c>
      <c r="E192" s="31">
        <v>1</v>
      </c>
      <c r="F192" s="31">
        <v>514</v>
      </c>
    </row>
    <row r="193" s="24" customFormat="1" customHeight="1" spans="1:6">
      <c r="A193" s="27" t="s">
        <v>1029</v>
      </c>
      <c r="B193" s="27" t="s">
        <v>762</v>
      </c>
      <c r="C193" s="27" t="s">
        <v>1012</v>
      </c>
      <c r="D193" s="27" t="s">
        <v>1030</v>
      </c>
      <c r="E193" s="31">
        <v>3</v>
      </c>
      <c r="F193" s="31">
        <v>1122</v>
      </c>
    </row>
    <row r="194" s="24" customFormat="1" customHeight="1" spans="1:6">
      <c r="A194" s="27" t="s">
        <v>1031</v>
      </c>
      <c r="B194" s="27" t="s">
        <v>762</v>
      </c>
      <c r="C194" s="27" t="s">
        <v>1012</v>
      </c>
      <c r="D194" s="27" t="s">
        <v>1032</v>
      </c>
      <c r="E194" s="31">
        <v>3</v>
      </c>
      <c r="F194" s="31">
        <v>1122</v>
      </c>
    </row>
    <row r="195" s="24" customFormat="1" customHeight="1" spans="1:6">
      <c r="A195" s="27" t="s">
        <v>1033</v>
      </c>
      <c r="B195" s="27" t="s">
        <v>762</v>
      </c>
      <c r="C195" s="27" t="s">
        <v>1012</v>
      </c>
      <c r="D195" s="27" t="s">
        <v>523</v>
      </c>
      <c r="E195" s="31">
        <v>1</v>
      </c>
      <c r="F195" s="31">
        <v>454</v>
      </c>
    </row>
    <row r="196" s="24" customFormat="1" customHeight="1" spans="1:6">
      <c r="A196" s="27" t="s">
        <v>1034</v>
      </c>
      <c r="B196" s="27" t="s">
        <v>762</v>
      </c>
      <c r="C196" s="27" t="s">
        <v>1012</v>
      </c>
      <c r="D196" s="27" t="s">
        <v>521</v>
      </c>
      <c r="E196" s="31">
        <v>1</v>
      </c>
      <c r="F196" s="31">
        <v>454</v>
      </c>
    </row>
    <row r="197" s="24" customFormat="1" customHeight="1" spans="1:6">
      <c r="A197" s="27" t="s">
        <v>1035</v>
      </c>
      <c r="B197" s="27" t="s">
        <v>762</v>
      </c>
      <c r="C197" s="27" t="s">
        <v>1012</v>
      </c>
      <c r="D197" s="27" t="s">
        <v>530</v>
      </c>
      <c r="E197" s="31">
        <v>1</v>
      </c>
      <c r="F197" s="31">
        <v>454</v>
      </c>
    </row>
    <row r="198" s="24" customFormat="1" customHeight="1" spans="1:6">
      <c r="A198" s="27" t="s">
        <v>1036</v>
      </c>
      <c r="B198" s="27" t="s">
        <v>762</v>
      </c>
      <c r="C198" s="27" t="s">
        <v>1012</v>
      </c>
      <c r="D198" s="27" t="s">
        <v>527</v>
      </c>
      <c r="E198" s="31">
        <v>1</v>
      </c>
      <c r="F198" s="31">
        <v>454</v>
      </c>
    </row>
    <row r="199" s="24" customFormat="1" customHeight="1" spans="1:6">
      <c r="A199" s="27" t="s">
        <v>1037</v>
      </c>
      <c r="B199" s="27" t="s">
        <v>762</v>
      </c>
      <c r="C199" s="27" t="s">
        <v>1012</v>
      </c>
      <c r="D199" s="27" t="s">
        <v>1038</v>
      </c>
      <c r="E199" s="31">
        <v>3</v>
      </c>
      <c r="F199" s="31">
        <v>1362</v>
      </c>
    </row>
    <row r="200" s="24" customFormat="1" customHeight="1" spans="1:6">
      <c r="A200" s="27" t="s">
        <v>1039</v>
      </c>
      <c r="B200" s="27" t="s">
        <v>762</v>
      </c>
      <c r="C200" s="27" t="s">
        <v>1012</v>
      </c>
      <c r="D200" s="27" t="s">
        <v>1040</v>
      </c>
      <c r="E200" s="31">
        <v>1</v>
      </c>
      <c r="F200" s="31">
        <v>454</v>
      </c>
    </row>
    <row r="201" s="24" customFormat="1" customHeight="1" spans="1:6">
      <c r="A201" s="27" t="s">
        <v>1041</v>
      </c>
      <c r="B201" s="27" t="s">
        <v>762</v>
      </c>
      <c r="C201" s="27" t="s">
        <v>1042</v>
      </c>
      <c r="D201" s="27" t="s">
        <v>719</v>
      </c>
      <c r="E201" s="31">
        <v>2</v>
      </c>
      <c r="F201" s="31">
        <v>748</v>
      </c>
    </row>
    <row r="202" s="24" customFormat="1" customHeight="1" spans="1:6">
      <c r="A202" s="27" t="s">
        <v>1043</v>
      </c>
      <c r="B202" s="27" t="s">
        <v>762</v>
      </c>
      <c r="C202" s="27" t="s">
        <v>1042</v>
      </c>
      <c r="D202" s="27" t="s">
        <v>1044</v>
      </c>
      <c r="E202" s="31">
        <v>4</v>
      </c>
      <c r="F202" s="31">
        <v>1816</v>
      </c>
    </row>
    <row r="203" s="24" customFormat="1" customHeight="1" spans="1:6">
      <c r="A203" s="27" t="s">
        <v>1045</v>
      </c>
      <c r="B203" s="27" t="s">
        <v>762</v>
      </c>
      <c r="C203" s="27" t="s">
        <v>1042</v>
      </c>
      <c r="D203" s="27" t="s">
        <v>1046</v>
      </c>
      <c r="E203" s="31">
        <v>2</v>
      </c>
      <c r="F203" s="31">
        <v>1028</v>
      </c>
    </row>
    <row r="204" s="24" customFormat="1" customHeight="1" spans="1:6">
      <c r="A204" s="27" t="s">
        <v>1047</v>
      </c>
      <c r="B204" s="27" t="s">
        <v>762</v>
      </c>
      <c r="C204" s="27" t="s">
        <v>1042</v>
      </c>
      <c r="D204" s="27" t="s">
        <v>582</v>
      </c>
      <c r="E204" s="31">
        <v>1</v>
      </c>
      <c r="F204" s="31">
        <v>514</v>
      </c>
    </row>
    <row r="205" s="24" customFormat="1" customHeight="1" spans="1:6">
      <c r="A205" s="27" t="s">
        <v>1048</v>
      </c>
      <c r="B205" s="27" t="s">
        <v>762</v>
      </c>
      <c r="C205" s="27" t="s">
        <v>1042</v>
      </c>
      <c r="D205" s="27" t="s">
        <v>1049</v>
      </c>
      <c r="E205" s="31">
        <v>2</v>
      </c>
      <c r="F205" s="31">
        <v>1028</v>
      </c>
    </row>
    <row r="206" s="24" customFormat="1" customHeight="1" spans="1:6">
      <c r="A206" s="27" t="s">
        <v>1050</v>
      </c>
      <c r="B206" s="27" t="s">
        <v>762</v>
      </c>
      <c r="C206" s="27" t="s">
        <v>1042</v>
      </c>
      <c r="D206" s="27" t="s">
        <v>584</v>
      </c>
      <c r="E206" s="31">
        <v>1</v>
      </c>
      <c r="F206" s="31">
        <v>514</v>
      </c>
    </row>
    <row r="207" s="24" customFormat="1" customHeight="1" spans="1:6">
      <c r="A207" s="27" t="s">
        <v>1051</v>
      </c>
      <c r="B207" s="27" t="s">
        <v>762</v>
      </c>
      <c r="C207" s="27" t="s">
        <v>1042</v>
      </c>
      <c r="D207" s="27" t="s">
        <v>587</v>
      </c>
      <c r="E207" s="31">
        <v>1</v>
      </c>
      <c r="F207" s="31">
        <v>514</v>
      </c>
    </row>
    <row r="208" s="24" customFormat="1" customHeight="1" spans="1:6">
      <c r="A208" s="27" t="s">
        <v>1052</v>
      </c>
      <c r="B208" s="27" t="s">
        <v>762</v>
      </c>
      <c r="C208" s="27" t="s">
        <v>1042</v>
      </c>
      <c r="D208" s="27" t="s">
        <v>718</v>
      </c>
      <c r="E208" s="31">
        <v>2</v>
      </c>
      <c r="F208" s="31">
        <v>908</v>
      </c>
    </row>
    <row r="209" s="24" customFormat="1" customHeight="1" spans="1:6">
      <c r="A209" s="27" t="s">
        <v>1053</v>
      </c>
      <c r="B209" s="27" t="s">
        <v>762</v>
      </c>
      <c r="C209" s="27" t="s">
        <v>1042</v>
      </c>
      <c r="D209" s="27" t="s">
        <v>1054</v>
      </c>
      <c r="E209" s="31">
        <v>2</v>
      </c>
      <c r="F209" s="31">
        <v>908</v>
      </c>
    </row>
    <row r="210" s="24" customFormat="1" customHeight="1" spans="1:6">
      <c r="A210" s="27" t="s">
        <v>1055</v>
      </c>
      <c r="B210" s="27" t="s">
        <v>762</v>
      </c>
      <c r="C210" s="27" t="s">
        <v>1056</v>
      </c>
      <c r="D210" s="27" t="s">
        <v>1057</v>
      </c>
      <c r="E210" s="31">
        <v>1</v>
      </c>
      <c r="F210" s="31">
        <v>454</v>
      </c>
    </row>
    <row r="211" s="24" customFormat="1" customHeight="1" spans="1:6">
      <c r="A211" s="27" t="s">
        <v>1058</v>
      </c>
      <c r="B211" s="27" t="s">
        <v>762</v>
      </c>
      <c r="C211" s="27" t="s">
        <v>1056</v>
      </c>
      <c r="D211" s="27" t="s">
        <v>1059</v>
      </c>
      <c r="E211" s="31">
        <v>1</v>
      </c>
      <c r="F211" s="31">
        <v>454</v>
      </c>
    </row>
    <row r="212" s="24" customFormat="1" customHeight="1" spans="1:6">
      <c r="A212" s="27" t="s">
        <v>1060</v>
      </c>
      <c r="B212" s="27" t="s">
        <v>762</v>
      </c>
      <c r="C212" s="27" t="s">
        <v>1056</v>
      </c>
      <c r="D212" s="27" t="s">
        <v>1061</v>
      </c>
      <c r="E212" s="31">
        <v>1</v>
      </c>
      <c r="F212" s="31">
        <v>514</v>
      </c>
    </row>
    <row r="213" s="24" customFormat="1" customHeight="1" spans="1:6">
      <c r="A213" s="27" t="s">
        <v>1062</v>
      </c>
      <c r="B213" s="27" t="s">
        <v>762</v>
      </c>
      <c r="C213" s="27" t="s">
        <v>1056</v>
      </c>
      <c r="D213" s="27" t="s">
        <v>1063</v>
      </c>
      <c r="E213" s="31">
        <v>1</v>
      </c>
      <c r="F213" s="31">
        <v>454</v>
      </c>
    </row>
    <row r="214" s="24" customFormat="1" customHeight="1" spans="1:6">
      <c r="A214" s="27" t="s">
        <v>1064</v>
      </c>
      <c r="B214" s="27" t="s">
        <v>762</v>
      </c>
      <c r="C214" s="27" t="s">
        <v>1056</v>
      </c>
      <c r="D214" s="27" t="s">
        <v>1065</v>
      </c>
      <c r="E214" s="31">
        <v>5</v>
      </c>
      <c r="F214" s="31">
        <v>1870</v>
      </c>
    </row>
    <row r="215" s="24" customFormat="1" customHeight="1" spans="1:6">
      <c r="A215" s="27" t="s">
        <v>1066</v>
      </c>
      <c r="B215" s="27" t="s">
        <v>762</v>
      </c>
      <c r="C215" s="27" t="s">
        <v>1067</v>
      </c>
      <c r="D215" s="27" t="s">
        <v>670</v>
      </c>
      <c r="E215" s="31">
        <v>1</v>
      </c>
      <c r="F215" s="31">
        <v>514</v>
      </c>
    </row>
    <row r="216" s="24" customFormat="1" customHeight="1" spans="1:6">
      <c r="A216" s="27" t="s">
        <v>1068</v>
      </c>
      <c r="B216" s="27" t="s">
        <v>762</v>
      </c>
      <c r="C216" s="27" t="s">
        <v>1067</v>
      </c>
      <c r="D216" s="27" t="s">
        <v>1069</v>
      </c>
      <c r="E216" s="31">
        <v>2</v>
      </c>
      <c r="F216" s="31">
        <v>748</v>
      </c>
    </row>
    <row r="217" s="24" customFormat="1" customHeight="1" spans="1:6">
      <c r="A217" s="27" t="s">
        <v>1070</v>
      </c>
      <c r="B217" s="27" t="s">
        <v>762</v>
      </c>
      <c r="C217" s="27" t="s">
        <v>1067</v>
      </c>
      <c r="D217" s="27" t="s">
        <v>669</v>
      </c>
      <c r="E217" s="31">
        <v>2</v>
      </c>
      <c r="F217" s="31">
        <v>1028</v>
      </c>
    </row>
    <row r="218" s="24" customFormat="1" customHeight="1" spans="1:6">
      <c r="A218" s="27" t="s">
        <v>1071</v>
      </c>
      <c r="B218" s="27" t="s">
        <v>762</v>
      </c>
      <c r="C218" s="27" t="s">
        <v>1067</v>
      </c>
      <c r="D218" s="27" t="s">
        <v>1072</v>
      </c>
      <c r="E218" s="31">
        <v>1</v>
      </c>
      <c r="F218" s="31">
        <v>514</v>
      </c>
    </row>
    <row r="219" s="24" customFormat="1" customHeight="1" spans="1:6">
      <c r="A219" s="27" t="s">
        <v>1073</v>
      </c>
      <c r="B219" s="27" t="s">
        <v>762</v>
      </c>
      <c r="C219" s="27" t="s">
        <v>1067</v>
      </c>
      <c r="D219" s="27" t="s">
        <v>1074</v>
      </c>
      <c r="E219" s="31">
        <v>2</v>
      </c>
      <c r="F219" s="31">
        <v>1028</v>
      </c>
    </row>
    <row r="220" s="24" customFormat="1" customHeight="1" spans="1:6">
      <c r="A220" s="27" t="s">
        <v>1075</v>
      </c>
      <c r="B220" s="27" t="s">
        <v>762</v>
      </c>
      <c r="C220" s="27" t="s">
        <v>1067</v>
      </c>
      <c r="D220" s="27" t="s">
        <v>1076</v>
      </c>
      <c r="E220" s="31">
        <v>1</v>
      </c>
      <c r="F220" s="31">
        <v>514</v>
      </c>
    </row>
    <row r="221" s="24" customFormat="1" customHeight="1" spans="1:6">
      <c r="A221" s="27" t="s">
        <v>1077</v>
      </c>
      <c r="B221" s="27" t="s">
        <v>762</v>
      </c>
      <c r="C221" s="27" t="s">
        <v>1067</v>
      </c>
      <c r="D221" s="27" t="s">
        <v>1078</v>
      </c>
      <c r="E221" s="31">
        <v>3</v>
      </c>
      <c r="F221" s="31">
        <v>1722</v>
      </c>
    </row>
    <row r="222" s="24" customFormat="1" customHeight="1" spans="1:6">
      <c r="A222" s="27" t="s">
        <v>1079</v>
      </c>
      <c r="B222" s="27" t="s">
        <v>762</v>
      </c>
      <c r="C222" s="27" t="s">
        <v>1067</v>
      </c>
      <c r="D222" s="27" t="s">
        <v>1080</v>
      </c>
      <c r="E222" s="31">
        <v>1</v>
      </c>
      <c r="F222" s="31">
        <v>514</v>
      </c>
    </row>
    <row r="223" s="24" customFormat="1" customHeight="1" spans="1:6">
      <c r="A223" s="27" t="s">
        <v>1081</v>
      </c>
      <c r="B223" s="27" t="s">
        <v>762</v>
      </c>
      <c r="C223" s="27" t="s">
        <v>1067</v>
      </c>
      <c r="D223" s="27" t="s">
        <v>1082</v>
      </c>
      <c r="E223" s="31">
        <v>2</v>
      </c>
      <c r="F223" s="31">
        <v>1028</v>
      </c>
    </row>
    <row r="224" s="24" customFormat="1" customHeight="1" spans="1:6">
      <c r="A224" s="27" t="s">
        <v>1083</v>
      </c>
      <c r="B224" s="27" t="s">
        <v>762</v>
      </c>
      <c r="C224" s="27" t="s">
        <v>1067</v>
      </c>
      <c r="D224" s="27" t="s">
        <v>668</v>
      </c>
      <c r="E224" s="31">
        <v>2</v>
      </c>
      <c r="F224" s="31">
        <v>1028</v>
      </c>
    </row>
    <row r="225" s="24" customFormat="1" customHeight="1" spans="1:6">
      <c r="A225" s="27" t="s">
        <v>1084</v>
      </c>
      <c r="B225" s="27" t="s">
        <v>762</v>
      </c>
      <c r="C225" s="27" t="s">
        <v>1067</v>
      </c>
      <c r="D225" s="27" t="s">
        <v>1085</v>
      </c>
      <c r="E225" s="31">
        <v>1</v>
      </c>
      <c r="F225" s="31">
        <v>514</v>
      </c>
    </row>
    <row r="226" s="24" customFormat="1" customHeight="1" spans="1:6">
      <c r="A226" s="27" t="s">
        <v>1086</v>
      </c>
      <c r="B226" s="27" t="s">
        <v>762</v>
      </c>
      <c r="C226" s="27" t="s">
        <v>1067</v>
      </c>
      <c r="D226" s="27" t="s">
        <v>1087</v>
      </c>
      <c r="E226" s="31">
        <v>3</v>
      </c>
      <c r="F226" s="31">
        <v>1362</v>
      </c>
    </row>
    <row r="227" s="24" customFormat="1" customHeight="1" spans="1:6">
      <c r="A227" s="27" t="s">
        <v>1088</v>
      </c>
      <c r="B227" s="27" t="s">
        <v>762</v>
      </c>
      <c r="C227" s="27" t="s">
        <v>1067</v>
      </c>
      <c r="D227" s="27" t="s">
        <v>1089</v>
      </c>
      <c r="E227" s="31">
        <v>3</v>
      </c>
      <c r="F227" s="31">
        <v>1542</v>
      </c>
    </row>
    <row r="228" s="24" customFormat="1" customHeight="1" spans="1:6">
      <c r="A228" s="27" t="s">
        <v>1090</v>
      </c>
      <c r="B228" s="27" t="s">
        <v>762</v>
      </c>
      <c r="C228" s="27" t="s">
        <v>1067</v>
      </c>
      <c r="D228" s="27" t="s">
        <v>1091</v>
      </c>
      <c r="E228" s="31">
        <v>1</v>
      </c>
      <c r="F228" s="31">
        <v>514</v>
      </c>
    </row>
    <row r="229" s="24" customFormat="1" customHeight="1" spans="1:6">
      <c r="A229" s="27" t="s">
        <v>1092</v>
      </c>
      <c r="B229" s="27" t="s">
        <v>762</v>
      </c>
      <c r="C229" s="27" t="s">
        <v>1067</v>
      </c>
      <c r="D229" s="27" t="s">
        <v>1093</v>
      </c>
      <c r="E229" s="31">
        <v>2</v>
      </c>
      <c r="F229" s="31">
        <v>1028</v>
      </c>
    </row>
    <row r="230" s="24" customFormat="1" customHeight="1" spans="1:6">
      <c r="A230" s="27" t="s">
        <v>1094</v>
      </c>
      <c r="B230" s="27" t="s">
        <v>762</v>
      </c>
      <c r="C230" s="27" t="s">
        <v>1067</v>
      </c>
      <c r="D230" s="27" t="s">
        <v>414</v>
      </c>
      <c r="E230" s="31">
        <v>1</v>
      </c>
      <c r="F230" s="31">
        <v>454</v>
      </c>
    </row>
    <row r="231" s="24" customFormat="1" customHeight="1" spans="1:6">
      <c r="A231" s="27" t="s">
        <v>1095</v>
      </c>
      <c r="B231" s="27" t="s">
        <v>762</v>
      </c>
      <c r="C231" s="27" t="s">
        <v>1067</v>
      </c>
      <c r="D231" s="27" t="s">
        <v>416</v>
      </c>
      <c r="E231" s="31">
        <v>1</v>
      </c>
      <c r="F231" s="31">
        <v>514</v>
      </c>
    </row>
    <row r="232" s="24" customFormat="1" customHeight="1" spans="1:6">
      <c r="A232" s="27" t="s">
        <v>1096</v>
      </c>
      <c r="B232" s="27" t="s">
        <v>762</v>
      </c>
      <c r="C232" s="27" t="s">
        <v>1067</v>
      </c>
      <c r="D232" s="27" t="s">
        <v>1097</v>
      </c>
      <c r="E232" s="31">
        <v>1</v>
      </c>
      <c r="F232" s="31">
        <v>514</v>
      </c>
    </row>
    <row r="233" s="24" customFormat="1" customHeight="1" spans="1:6">
      <c r="A233" s="27" t="s">
        <v>1098</v>
      </c>
      <c r="B233" s="27" t="s">
        <v>762</v>
      </c>
      <c r="C233" s="27" t="s">
        <v>1067</v>
      </c>
      <c r="D233" s="27" t="s">
        <v>413</v>
      </c>
      <c r="E233" s="31">
        <v>1</v>
      </c>
      <c r="F233" s="31">
        <v>514</v>
      </c>
    </row>
    <row r="234" s="24" customFormat="1" customHeight="1" spans="1:6">
      <c r="A234" s="27" t="s">
        <v>1099</v>
      </c>
      <c r="B234" s="27" t="s">
        <v>762</v>
      </c>
      <c r="C234" s="27" t="s">
        <v>1067</v>
      </c>
      <c r="D234" s="27" t="s">
        <v>417</v>
      </c>
      <c r="E234" s="31">
        <v>1</v>
      </c>
      <c r="F234" s="31">
        <v>374</v>
      </c>
    </row>
    <row r="235" s="24" customFormat="1" customHeight="1" spans="1:6">
      <c r="A235" s="27" t="s">
        <v>1100</v>
      </c>
      <c r="B235" s="27" t="s">
        <v>762</v>
      </c>
      <c r="C235" s="27" t="s">
        <v>1067</v>
      </c>
      <c r="D235" s="27" t="s">
        <v>421</v>
      </c>
      <c r="E235" s="31">
        <v>1</v>
      </c>
      <c r="F235" s="31">
        <v>514</v>
      </c>
    </row>
    <row r="236" s="24" customFormat="1" customHeight="1" spans="1:6">
      <c r="A236" s="27" t="s">
        <v>1101</v>
      </c>
      <c r="B236" s="27" t="s">
        <v>762</v>
      </c>
      <c r="C236" s="27" t="s">
        <v>1067</v>
      </c>
      <c r="D236" s="27" t="s">
        <v>1102</v>
      </c>
      <c r="E236" s="31">
        <v>1</v>
      </c>
      <c r="F236" s="31">
        <v>514</v>
      </c>
    </row>
    <row r="237" s="24" customFormat="1" customHeight="1" spans="1:6">
      <c r="A237" s="27" t="s">
        <v>1103</v>
      </c>
      <c r="B237" s="27" t="s">
        <v>762</v>
      </c>
      <c r="C237" s="27" t="s">
        <v>1067</v>
      </c>
      <c r="D237" s="27" t="s">
        <v>671</v>
      </c>
      <c r="E237" s="31">
        <v>1</v>
      </c>
      <c r="F237" s="31">
        <v>574</v>
      </c>
    </row>
    <row r="238" s="24" customFormat="1" customHeight="1" spans="1:6">
      <c r="A238" s="27" t="s">
        <v>1104</v>
      </c>
      <c r="B238" s="27" t="s">
        <v>762</v>
      </c>
      <c r="C238" s="27" t="s">
        <v>1067</v>
      </c>
      <c r="D238" s="27" t="s">
        <v>412</v>
      </c>
      <c r="E238" s="31">
        <v>1</v>
      </c>
      <c r="F238" s="31">
        <v>514</v>
      </c>
    </row>
    <row r="239" s="24" customFormat="1" customHeight="1" spans="1:6">
      <c r="A239" s="27" t="s">
        <v>1105</v>
      </c>
      <c r="B239" s="27" t="s">
        <v>762</v>
      </c>
      <c r="C239" s="27" t="s">
        <v>1106</v>
      </c>
      <c r="D239" s="27" t="s">
        <v>717</v>
      </c>
      <c r="E239" s="31">
        <v>1</v>
      </c>
      <c r="F239" s="31">
        <v>514</v>
      </c>
    </row>
    <row r="240" s="24" customFormat="1" customHeight="1" spans="1:6">
      <c r="A240" s="27" t="s">
        <v>1107</v>
      </c>
      <c r="B240" s="27" t="s">
        <v>762</v>
      </c>
      <c r="C240" s="27" t="s">
        <v>1106</v>
      </c>
      <c r="D240" s="27" t="s">
        <v>716</v>
      </c>
      <c r="E240" s="31">
        <v>1</v>
      </c>
      <c r="F240" s="31">
        <v>514</v>
      </c>
    </row>
    <row r="241" s="24" customFormat="1" customHeight="1" spans="1:6">
      <c r="A241" s="27" t="s">
        <v>1108</v>
      </c>
      <c r="B241" s="27" t="s">
        <v>762</v>
      </c>
      <c r="C241" s="27" t="s">
        <v>1106</v>
      </c>
      <c r="D241" s="27" t="s">
        <v>575</v>
      </c>
      <c r="E241" s="31">
        <v>1</v>
      </c>
      <c r="F241" s="31">
        <v>514</v>
      </c>
    </row>
    <row r="242" s="24" customFormat="1" customHeight="1" spans="1:6">
      <c r="A242" s="27" t="s">
        <v>1109</v>
      </c>
      <c r="B242" s="27" t="s">
        <v>762</v>
      </c>
      <c r="C242" s="27" t="s">
        <v>1106</v>
      </c>
      <c r="D242" s="27" t="s">
        <v>1110</v>
      </c>
      <c r="E242" s="31">
        <v>1</v>
      </c>
      <c r="F242" s="31">
        <v>514</v>
      </c>
    </row>
    <row r="243" s="24" customFormat="1" customHeight="1" spans="1:6">
      <c r="A243" s="27" t="s">
        <v>1111</v>
      </c>
      <c r="B243" s="27" t="s">
        <v>762</v>
      </c>
      <c r="C243" s="27" t="s">
        <v>1106</v>
      </c>
      <c r="D243" s="27" t="s">
        <v>578</v>
      </c>
      <c r="E243" s="31">
        <v>1</v>
      </c>
      <c r="F243" s="31">
        <v>374</v>
      </c>
    </row>
    <row r="244" s="24" customFormat="1" customHeight="1" spans="1:6">
      <c r="A244" s="27" t="s">
        <v>1112</v>
      </c>
      <c r="B244" s="27" t="s">
        <v>762</v>
      </c>
      <c r="C244" s="27" t="s">
        <v>1106</v>
      </c>
      <c r="D244" s="27" t="s">
        <v>572</v>
      </c>
      <c r="E244" s="31">
        <v>2</v>
      </c>
      <c r="F244" s="31">
        <v>1148</v>
      </c>
    </row>
    <row r="245" s="24" customFormat="1" customHeight="1" spans="1:6">
      <c r="A245" s="27" t="s">
        <v>1113</v>
      </c>
      <c r="B245" s="27" t="s">
        <v>762</v>
      </c>
      <c r="C245" s="27" t="s">
        <v>1114</v>
      </c>
      <c r="D245" s="27" t="s">
        <v>1115</v>
      </c>
      <c r="E245" s="31">
        <v>1</v>
      </c>
      <c r="F245" s="31">
        <v>374</v>
      </c>
    </row>
    <row r="246" s="24" customFormat="1" customHeight="1" spans="1:6">
      <c r="A246" s="27" t="s">
        <v>1116</v>
      </c>
      <c r="B246" s="27" t="s">
        <v>762</v>
      </c>
      <c r="C246" s="27" t="s">
        <v>1114</v>
      </c>
      <c r="D246" s="27" t="s">
        <v>709</v>
      </c>
      <c r="E246" s="31">
        <v>1</v>
      </c>
      <c r="F246" s="31">
        <v>454</v>
      </c>
    </row>
    <row r="247" s="24" customFormat="1" customHeight="1" spans="1:6">
      <c r="A247" s="27" t="s">
        <v>1117</v>
      </c>
      <c r="B247" s="27" t="s">
        <v>762</v>
      </c>
      <c r="C247" s="27" t="s">
        <v>1114</v>
      </c>
      <c r="D247" s="27" t="s">
        <v>539</v>
      </c>
      <c r="E247" s="31">
        <v>1</v>
      </c>
      <c r="F247" s="31">
        <v>514</v>
      </c>
    </row>
    <row r="248" s="24" customFormat="1" customHeight="1" spans="1:6">
      <c r="A248" s="27" t="s">
        <v>1118</v>
      </c>
      <c r="B248" s="27" t="s">
        <v>762</v>
      </c>
      <c r="C248" s="27" t="s">
        <v>1114</v>
      </c>
      <c r="D248" s="27" t="s">
        <v>550</v>
      </c>
      <c r="E248" s="31">
        <v>1</v>
      </c>
      <c r="F248" s="31">
        <v>454</v>
      </c>
    </row>
    <row r="249" s="24" customFormat="1" customHeight="1" spans="1:6">
      <c r="A249" s="27" t="s">
        <v>1119</v>
      </c>
      <c r="B249" s="27" t="s">
        <v>762</v>
      </c>
      <c r="C249" s="27" t="s">
        <v>1114</v>
      </c>
      <c r="D249" s="27" t="s">
        <v>546</v>
      </c>
      <c r="E249" s="31">
        <v>1</v>
      </c>
      <c r="F249" s="31">
        <v>454</v>
      </c>
    </row>
    <row r="250" s="24" customFormat="1" customHeight="1" spans="1:6">
      <c r="A250" s="27" t="s">
        <v>1120</v>
      </c>
      <c r="B250" s="27" t="s">
        <v>762</v>
      </c>
      <c r="C250" s="27" t="s">
        <v>1114</v>
      </c>
      <c r="D250" s="27" t="s">
        <v>543</v>
      </c>
      <c r="E250" s="31">
        <v>1</v>
      </c>
      <c r="F250" s="31">
        <v>454</v>
      </c>
    </row>
    <row r="251" s="24" customFormat="1" customHeight="1" spans="1:6">
      <c r="A251" s="27" t="s">
        <v>1121</v>
      </c>
      <c r="B251" s="27" t="s">
        <v>762</v>
      </c>
      <c r="C251" s="27" t="s">
        <v>1114</v>
      </c>
      <c r="D251" s="27" t="s">
        <v>540</v>
      </c>
      <c r="E251" s="31">
        <v>1</v>
      </c>
      <c r="F251" s="31">
        <v>514</v>
      </c>
    </row>
    <row r="252" s="24" customFormat="1" customHeight="1" spans="1:6">
      <c r="A252" s="27" t="s">
        <v>1122</v>
      </c>
      <c r="B252" s="27" t="s">
        <v>762</v>
      </c>
      <c r="C252" s="27" t="s">
        <v>1114</v>
      </c>
      <c r="D252" s="27" t="s">
        <v>545</v>
      </c>
      <c r="E252" s="31">
        <v>2</v>
      </c>
      <c r="F252" s="31">
        <v>1028</v>
      </c>
    </row>
    <row r="253" s="24" customFormat="1" customHeight="1" spans="1:6">
      <c r="A253" s="27" t="s">
        <v>1123</v>
      </c>
      <c r="B253" s="27" t="s">
        <v>762</v>
      </c>
      <c r="C253" s="27" t="s">
        <v>1114</v>
      </c>
      <c r="D253" s="27" t="s">
        <v>542</v>
      </c>
      <c r="E253" s="31">
        <v>1</v>
      </c>
      <c r="F253" s="31">
        <v>514</v>
      </c>
    </row>
    <row r="254" s="24" customFormat="1" customHeight="1" spans="1:6">
      <c r="A254" s="27" t="s">
        <v>1124</v>
      </c>
      <c r="B254" s="27" t="s">
        <v>762</v>
      </c>
      <c r="C254" s="27" t="s">
        <v>1114</v>
      </c>
      <c r="D254" s="27" t="s">
        <v>541</v>
      </c>
      <c r="E254" s="31">
        <v>1</v>
      </c>
      <c r="F254" s="31">
        <v>454</v>
      </c>
    </row>
    <row r="255" s="24" customFormat="1" customHeight="1" spans="1:6">
      <c r="A255" s="27" t="s">
        <v>1125</v>
      </c>
      <c r="B255" s="27" t="s">
        <v>762</v>
      </c>
      <c r="C255" s="27" t="s">
        <v>1114</v>
      </c>
      <c r="D255" s="27" t="s">
        <v>544</v>
      </c>
      <c r="E255" s="31">
        <v>1</v>
      </c>
      <c r="F255" s="31">
        <v>454</v>
      </c>
    </row>
    <row r="256" s="24" customFormat="1" customHeight="1" spans="1:6">
      <c r="A256" s="27" t="s">
        <v>1126</v>
      </c>
      <c r="B256" s="27" t="s">
        <v>727</v>
      </c>
      <c r="C256" s="27" t="s">
        <v>1127</v>
      </c>
      <c r="D256" s="27" t="s">
        <v>367</v>
      </c>
      <c r="E256" s="31">
        <v>1</v>
      </c>
      <c r="F256" s="31">
        <v>454</v>
      </c>
    </row>
    <row r="257" s="24" customFormat="1" customHeight="1" spans="1:6">
      <c r="A257" s="27" t="s">
        <v>1128</v>
      </c>
      <c r="B257" s="27" t="s">
        <v>727</v>
      </c>
      <c r="C257" s="27" t="s">
        <v>1127</v>
      </c>
      <c r="D257" s="27" t="s">
        <v>20</v>
      </c>
      <c r="E257" s="31">
        <v>1</v>
      </c>
      <c r="F257" s="31">
        <v>454</v>
      </c>
    </row>
    <row r="258" s="24" customFormat="1" customHeight="1" spans="1:6">
      <c r="A258" s="27" t="s">
        <v>1129</v>
      </c>
      <c r="B258" s="27" t="s">
        <v>727</v>
      </c>
      <c r="C258" s="27" t="s">
        <v>1127</v>
      </c>
      <c r="D258" s="27" t="s">
        <v>253</v>
      </c>
      <c r="E258" s="31">
        <v>1</v>
      </c>
      <c r="F258" s="31">
        <v>454</v>
      </c>
    </row>
    <row r="259" s="24" customFormat="1" customHeight="1" spans="1:6">
      <c r="A259" s="27" t="s">
        <v>1130</v>
      </c>
      <c r="B259" s="27" t="s">
        <v>727</v>
      </c>
      <c r="C259" s="27" t="s">
        <v>1127</v>
      </c>
      <c r="D259" s="27" t="s">
        <v>291</v>
      </c>
      <c r="E259" s="31">
        <v>1</v>
      </c>
      <c r="F259" s="31">
        <v>454</v>
      </c>
    </row>
    <row r="260" s="24" customFormat="1" customHeight="1" spans="1:6">
      <c r="A260" s="27" t="s">
        <v>1131</v>
      </c>
      <c r="B260" s="27" t="s">
        <v>727</v>
      </c>
      <c r="C260" s="27" t="s">
        <v>1127</v>
      </c>
      <c r="D260" s="27" t="s">
        <v>163</v>
      </c>
      <c r="E260" s="31">
        <v>1</v>
      </c>
      <c r="F260" s="31">
        <v>454</v>
      </c>
    </row>
    <row r="261" s="24" customFormat="1" customHeight="1" spans="1:6">
      <c r="A261" s="27" t="s">
        <v>1132</v>
      </c>
      <c r="B261" s="27" t="s">
        <v>727</v>
      </c>
      <c r="C261" s="27" t="s">
        <v>1127</v>
      </c>
      <c r="D261" s="27" t="s">
        <v>1133</v>
      </c>
      <c r="E261" s="31">
        <v>1</v>
      </c>
      <c r="F261" s="31">
        <v>374</v>
      </c>
    </row>
    <row r="262" s="24" customFormat="1" customHeight="1" spans="1:6">
      <c r="A262" s="27" t="s">
        <v>1134</v>
      </c>
      <c r="B262" s="27" t="s">
        <v>727</v>
      </c>
      <c r="C262" s="27" t="s">
        <v>1127</v>
      </c>
      <c r="D262" s="27" t="s">
        <v>1135</v>
      </c>
      <c r="E262" s="31">
        <v>1</v>
      </c>
      <c r="F262" s="31">
        <v>514</v>
      </c>
    </row>
    <row r="263" s="24" customFormat="1" customHeight="1" spans="1:6">
      <c r="A263" s="27" t="s">
        <v>1136</v>
      </c>
      <c r="B263" s="27" t="s">
        <v>727</v>
      </c>
      <c r="C263" s="27" t="s">
        <v>1127</v>
      </c>
      <c r="D263" s="27" t="s">
        <v>1137</v>
      </c>
      <c r="E263" s="31">
        <v>4</v>
      </c>
      <c r="F263" s="31">
        <v>1496</v>
      </c>
    </row>
    <row r="264" s="24" customFormat="1" customHeight="1" spans="1:6">
      <c r="A264" s="27" t="s">
        <v>1138</v>
      </c>
      <c r="B264" s="27" t="s">
        <v>727</v>
      </c>
      <c r="C264" s="27" t="s">
        <v>1127</v>
      </c>
      <c r="D264" s="27" t="s">
        <v>252</v>
      </c>
      <c r="E264" s="31">
        <v>2</v>
      </c>
      <c r="F264" s="31">
        <v>748</v>
      </c>
    </row>
    <row r="265" s="24" customFormat="1" customHeight="1" spans="1:6">
      <c r="A265" s="27" t="s">
        <v>1139</v>
      </c>
      <c r="B265" s="27" t="s">
        <v>727</v>
      </c>
      <c r="C265" s="27" t="s">
        <v>1127</v>
      </c>
      <c r="D265" s="27" t="s">
        <v>1140</v>
      </c>
      <c r="E265" s="31">
        <v>1</v>
      </c>
      <c r="F265" s="31">
        <v>454</v>
      </c>
    </row>
    <row r="266" s="24" customFormat="1" customHeight="1" spans="1:6">
      <c r="A266" s="27" t="s">
        <v>1141</v>
      </c>
      <c r="B266" s="27" t="s">
        <v>727</v>
      </c>
      <c r="C266" s="27" t="s">
        <v>1127</v>
      </c>
      <c r="D266" s="27" t="s">
        <v>220</v>
      </c>
      <c r="E266" s="31">
        <v>1</v>
      </c>
      <c r="F266" s="31">
        <v>454</v>
      </c>
    </row>
    <row r="267" s="24" customFormat="1" customHeight="1" spans="1:6">
      <c r="A267" s="27" t="s">
        <v>1142</v>
      </c>
      <c r="B267" s="27" t="s">
        <v>727</v>
      </c>
      <c r="C267" s="27" t="s">
        <v>1127</v>
      </c>
      <c r="D267" s="27" t="s">
        <v>1143</v>
      </c>
      <c r="E267" s="31">
        <v>4</v>
      </c>
      <c r="F267" s="31">
        <v>1496</v>
      </c>
    </row>
    <row r="268" s="24" customFormat="1" customHeight="1" spans="1:6">
      <c r="A268" s="27" t="s">
        <v>1144</v>
      </c>
      <c r="B268" s="27" t="s">
        <v>727</v>
      </c>
      <c r="C268" s="27" t="s">
        <v>1127</v>
      </c>
      <c r="D268" s="27" t="s">
        <v>7</v>
      </c>
      <c r="E268" s="31">
        <v>1</v>
      </c>
      <c r="F268" s="31">
        <v>454</v>
      </c>
    </row>
    <row r="269" s="24" customFormat="1" customHeight="1" spans="1:6">
      <c r="A269" s="27" t="s">
        <v>1145</v>
      </c>
      <c r="B269" s="27" t="s">
        <v>727</v>
      </c>
      <c r="C269" s="27" t="s">
        <v>1127</v>
      </c>
      <c r="D269" s="27" t="s">
        <v>19</v>
      </c>
      <c r="E269" s="31">
        <v>1</v>
      </c>
      <c r="F269" s="31">
        <v>454</v>
      </c>
    </row>
    <row r="270" s="24" customFormat="1" customHeight="1" spans="1:6">
      <c r="A270" s="27" t="s">
        <v>1146</v>
      </c>
      <c r="B270" s="27" t="s">
        <v>727</v>
      </c>
      <c r="C270" s="27" t="s">
        <v>1127</v>
      </c>
      <c r="D270" s="27" t="s">
        <v>215</v>
      </c>
      <c r="E270" s="31">
        <v>1</v>
      </c>
      <c r="F270" s="31">
        <v>454</v>
      </c>
    </row>
    <row r="271" s="24" customFormat="1" customHeight="1" spans="1:6">
      <c r="A271" s="27" t="s">
        <v>1147</v>
      </c>
      <c r="B271" s="27" t="s">
        <v>727</v>
      </c>
      <c r="C271" s="27" t="s">
        <v>1127</v>
      </c>
      <c r="D271" s="27" t="s">
        <v>1148</v>
      </c>
      <c r="E271" s="31">
        <v>2</v>
      </c>
      <c r="F271" s="31">
        <v>748</v>
      </c>
    </row>
    <row r="272" s="24" customFormat="1" customHeight="1" spans="1:6">
      <c r="A272" s="27" t="s">
        <v>1149</v>
      </c>
      <c r="B272" s="27" t="s">
        <v>727</v>
      </c>
      <c r="C272" s="27" t="s">
        <v>1127</v>
      </c>
      <c r="D272" s="27" t="s">
        <v>1150</v>
      </c>
      <c r="E272" s="31">
        <v>4</v>
      </c>
      <c r="F272" s="31">
        <v>1496</v>
      </c>
    </row>
    <row r="273" s="24" customFormat="1" customHeight="1" spans="1:6">
      <c r="A273" s="27" t="s">
        <v>1151</v>
      </c>
      <c r="B273" s="27" t="s">
        <v>727</v>
      </c>
      <c r="C273" s="27" t="s">
        <v>1127</v>
      </c>
      <c r="D273" s="27" t="s">
        <v>192</v>
      </c>
      <c r="E273" s="31">
        <v>1</v>
      </c>
      <c r="F273" s="31">
        <v>454</v>
      </c>
    </row>
    <row r="274" s="24" customFormat="1" customHeight="1" spans="1:6">
      <c r="A274" s="27" t="s">
        <v>1152</v>
      </c>
      <c r="B274" s="27" t="s">
        <v>727</v>
      </c>
      <c r="C274" s="27" t="s">
        <v>1153</v>
      </c>
      <c r="D274" s="27" t="s">
        <v>21</v>
      </c>
      <c r="E274" s="31">
        <v>1</v>
      </c>
      <c r="F274" s="31">
        <v>454</v>
      </c>
    </row>
    <row r="275" s="24" customFormat="1" customHeight="1" spans="1:6">
      <c r="A275" s="27" t="s">
        <v>1154</v>
      </c>
      <c r="B275" s="27" t="s">
        <v>727</v>
      </c>
      <c r="C275" s="27" t="s">
        <v>1153</v>
      </c>
      <c r="D275" s="27" t="s">
        <v>1155</v>
      </c>
      <c r="E275" s="31">
        <v>4</v>
      </c>
      <c r="F275" s="31">
        <v>1496</v>
      </c>
    </row>
    <row r="276" s="24" customFormat="1" customHeight="1" spans="1:6">
      <c r="A276" s="27" t="s">
        <v>1156</v>
      </c>
      <c r="B276" s="27" t="s">
        <v>727</v>
      </c>
      <c r="C276" s="27" t="s">
        <v>1153</v>
      </c>
      <c r="D276" s="27" t="s">
        <v>1157</v>
      </c>
      <c r="E276" s="31">
        <v>1</v>
      </c>
      <c r="F276" s="31">
        <v>454</v>
      </c>
    </row>
    <row r="277" s="24" customFormat="1" customHeight="1" spans="1:6">
      <c r="A277" s="27" t="s">
        <v>1158</v>
      </c>
      <c r="B277" s="27" t="s">
        <v>727</v>
      </c>
      <c r="C277" s="27" t="s">
        <v>1159</v>
      </c>
      <c r="D277" s="27" t="s">
        <v>1160</v>
      </c>
      <c r="E277" s="31">
        <v>1</v>
      </c>
      <c r="F277" s="31">
        <v>454</v>
      </c>
    </row>
    <row r="278" s="24" customFormat="1" customHeight="1" spans="1:6">
      <c r="A278" s="27" t="s">
        <v>1161</v>
      </c>
      <c r="B278" s="27" t="s">
        <v>727</v>
      </c>
      <c r="C278" s="27" t="s">
        <v>1159</v>
      </c>
      <c r="D278" s="27" t="s">
        <v>1162</v>
      </c>
      <c r="E278" s="31">
        <v>2</v>
      </c>
      <c r="F278" s="31">
        <v>748</v>
      </c>
    </row>
    <row r="279" s="24" customFormat="1" customHeight="1" spans="1:6">
      <c r="A279" s="27" t="s">
        <v>1163</v>
      </c>
      <c r="B279" s="27" t="s">
        <v>727</v>
      </c>
      <c r="C279" s="27" t="s">
        <v>1164</v>
      </c>
      <c r="D279" s="27" t="s">
        <v>1165</v>
      </c>
      <c r="E279" s="31">
        <v>1</v>
      </c>
      <c r="F279" s="31">
        <v>454</v>
      </c>
    </row>
    <row r="280" s="24" customFormat="1" customHeight="1" spans="1:6">
      <c r="A280" s="27" t="s">
        <v>1166</v>
      </c>
      <c r="B280" s="27" t="s">
        <v>727</v>
      </c>
      <c r="C280" s="27" t="s">
        <v>1164</v>
      </c>
      <c r="D280" s="27" t="s">
        <v>1167</v>
      </c>
      <c r="E280" s="31">
        <v>2</v>
      </c>
      <c r="F280" s="31">
        <v>748</v>
      </c>
    </row>
    <row r="281" s="24" customFormat="1" customHeight="1" spans="1:6">
      <c r="A281" s="27" t="s">
        <v>1168</v>
      </c>
      <c r="B281" s="27" t="s">
        <v>727</v>
      </c>
      <c r="C281" s="27" t="s">
        <v>1169</v>
      </c>
      <c r="D281" s="27" t="s">
        <v>243</v>
      </c>
      <c r="E281" s="31">
        <v>3</v>
      </c>
      <c r="F281" s="31">
        <v>1122</v>
      </c>
    </row>
    <row r="282" s="24" customFormat="1" customHeight="1" spans="1:6">
      <c r="A282" s="27" t="s">
        <v>1170</v>
      </c>
      <c r="B282" s="27" t="s">
        <v>727</v>
      </c>
      <c r="C282" s="27" t="s">
        <v>1169</v>
      </c>
      <c r="D282" s="27" t="s">
        <v>654</v>
      </c>
      <c r="E282" s="31">
        <v>1</v>
      </c>
      <c r="F282" s="31">
        <v>454</v>
      </c>
    </row>
    <row r="283" s="24" customFormat="1" customHeight="1" spans="1:6">
      <c r="A283" s="27" t="s">
        <v>1171</v>
      </c>
      <c r="B283" s="27" t="s">
        <v>727</v>
      </c>
      <c r="C283" s="27" t="s">
        <v>1169</v>
      </c>
      <c r="D283" s="27" t="s">
        <v>244</v>
      </c>
      <c r="E283" s="31">
        <v>1</v>
      </c>
      <c r="F283" s="31">
        <v>454</v>
      </c>
    </row>
    <row r="284" s="24" customFormat="1" customHeight="1" spans="1:6">
      <c r="A284" s="27" t="s">
        <v>1172</v>
      </c>
      <c r="B284" s="27" t="s">
        <v>727</v>
      </c>
      <c r="C284" s="27" t="s">
        <v>1169</v>
      </c>
      <c r="D284" s="27" t="s">
        <v>1173</v>
      </c>
      <c r="E284" s="31">
        <v>1</v>
      </c>
      <c r="F284" s="31">
        <v>454</v>
      </c>
    </row>
    <row r="285" s="24" customFormat="1" customHeight="1" spans="1:6">
      <c r="A285" s="27" t="s">
        <v>1174</v>
      </c>
      <c r="B285" s="27" t="s">
        <v>727</v>
      </c>
      <c r="C285" s="27" t="s">
        <v>1169</v>
      </c>
      <c r="D285" s="27" t="s">
        <v>239</v>
      </c>
      <c r="E285" s="31">
        <v>2</v>
      </c>
      <c r="F285" s="31">
        <v>748</v>
      </c>
    </row>
    <row r="286" s="24" customFormat="1" customHeight="1" spans="1:6">
      <c r="A286" s="27" t="s">
        <v>1175</v>
      </c>
      <c r="B286" s="27" t="s">
        <v>727</v>
      </c>
      <c r="C286" s="27" t="s">
        <v>1169</v>
      </c>
      <c r="D286" s="27" t="s">
        <v>242</v>
      </c>
      <c r="E286" s="31">
        <v>1</v>
      </c>
      <c r="F286" s="31">
        <v>454</v>
      </c>
    </row>
    <row r="287" s="24" customFormat="1" customHeight="1" spans="1:6">
      <c r="A287" s="27" t="s">
        <v>1176</v>
      </c>
      <c r="B287" s="27" t="s">
        <v>727</v>
      </c>
      <c r="C287" s="27" t="s">
        <v>1169</v>
      </c>
      <c r="D287" s="27" t="s">
        <v>23</v>
      </c>
      <c r="E287" s="31">
        <v>1</v>
      </c>
      <c r="F287" s="31">
        <v>454</v>
      </c>
    </row>
    <row r="288" s="24" customFormat="1" customHeight="1" spans="1:6">
      <c r="A288" s="27" t="s">
        <v>1177</v>
      </c>
      <c r="B288" s="27" t="s">
        <v>727</v>
      </c>
      <c r="C288" s="27" t="s">
        <v>1169</v>
      </c>
      <c r="D288" s="27" t="s">
        <v>173</v>
      </c>
      <c r="E288" s="31">
        <v>1</v>
      </c>
      <c r="F288" s="31">
        <v>454</v>
      </c>
    </row>
    <row r="289" s="24" customFormat="1" customHeight="1" spans="1:6">
      <c r="A289" s="27" t="s">
        <v>1178</v>
      </c>
      <c r="B289" s="27" t="s">
        <v>727</v>
      </c>
      <c r="C289" s="27" t="s">
        <v>1179</v>
      </c>
      <c r="D289" s="27" t="s">
        <v>1180</v>
      </c>
      <c r="E289" s="31">
        <v>1</v>
      </c>
      <c r="F289" s="31">
        <v>374</v>
      </c>
    </row>
    <row r="290" s="24" customFormat="1" customHeight="1" spans="1:6">
      <c r="A290" s="27" t="s">
        <v>1181</v>
      </c>
      <c r="B290" s="27" t="s">
        <v>727</v>
      </c>
      <c r="C290" s="27" t="s">
        <v>1179</v>
      </c>
      <c r="D290" s="27" t="s">
        <v>32</v>
      </c>
      <c r="E290" s="31">
        <v>1</v>
      </c>
      <c r="F290" s="31">
        <v>454</v>
      </c>
    </row>
    <row r="291" s="24" customFormat="1" customHeight="1" spans="1:6">
      <c r="A291" s="27" t="s">
        <v>1182</v>
      </c>
      <c r="B291" s="27" t="s">
        <v>727</v>
      </c>
      <c r="C291" s="27" t="s">
        <v>1179</v>
      </c>
      <c r="D291" s="27" t="s">
        <v>133</v>
      </c>
      <c r="E291" s="31">
        <v>1</v>
      </c>
      <c r="F291" s="31">
        <v>454</v>
      </c>
    </row>
    <row r="292" s="24" customFormat="1" customHeight="1" spans="1:6">
      <c r="A292" s="27" t="s">
        <v>1183</v>
      </c>
      <c r="B292" s="27" t="s">
        <v>727</v>
      </c>
      <c r="C292" s="27" t="s">
        <v>1179</v>
      </c>
      <c r="D292" s="27" t="s">
        <v>25</v>
      </c>
      <c r="E292" s="31">
        <v>1</v>
      </c>
      <c r="F292" s="31">
        <v>454</v>
      </c>
    </row>
    <row r="293" s="24" customFormat="1" customHeight="1" spans="1:6">
      <c r="A293" s="27" t="s">
        <v>1184</v>
      </c>
      <c r="B293" s="27" t="s">
        <v>727</v>
      </c>
      <c r="C293" s="27" t="s">
        <v>1179</v>
      </c>
      <c r="D293" s="27" t="s">
        <v>594</v>
      </c>
      <c r="E293" s="31">
        <v>2</v>
      </c>
      <c r="F293" s="31">
        <v>748</v>
      </c>
    </row>
    <row r="294" s="24" customFormat="1" customHeight="1" spans="1:6">
      <c r="A294" s="27" t="s">
        <v>1185</v>
      </c>
      <c r="B294" s="27" t="s">
        <v>727</v>
      </c>
      <c r="C294" s="27" t="s">
        <v>1179</v>
      </c>
      <c r="D294" s="27" t="s">
        <v>1186</v>
      </c>
      <c r="E294" s="31">
        <v>1</v>
      </c>
      <c r="F294" s="31">
        <v>454</v>
      </c>
    </row>
    <row r="295" s="24" customFormat="1" customHeight="1" spans="1:6">
      <c r="A295" s="27" t="s">
        <v>1187</v>
      </c>
      <c r="B295" s="27" t="s">
        <v>727</v>
      </c>
      <c r="C295" s="27" t="s">
        <v>1179</v>
      </c>
      <c r="D295" s="27" t="s">
        <v>30</v>
      </c>
      <c r="E295" s="31">
        <v>1</v>
      </c>
      <c r="F295" s="31">
        <v>454</v>
      </c>
    </row>
    <row r="296" s="24" customFormat="1" customHeight="1" spans="1:6">
      <c r="A296" s="27" t="s">
        <v>1188</v>
      </c>
      <c r="B296" s="27" t="s">
        <v>727</v>
      </c>
      <c r="C296" s="27" t="s">
        <v>1179</v>
      </c>
      <c r="D296" s="27" t="s">
        <v>1189</v>
      </c>
      <c r="E296" s="31">
        <v>1</v>
      </c>
      <c r="F296" s="31">
        <v>454</v>
      </c>
    </row>
    <row r="297" s="24" customFormat="1" customHeight="1" spans="1:6">
      <c r="A297" s="27" t="s">
        <v>1190</v>
      </c>
      <c r="B297" s="27" t="s">
        <v>727</v>
      </c>
      <c r="C297" s="27" t="s">
        <v>1179</v>
      </c>
      <c r="D297" s="27" t="s">
        <v>29</v>
      </c>
      <c r="E297" s="31">
        <v>1</v>
      </c>
      <c r="F297" s="31">
        <v>454</v>
      </c>
    </row>
    <row r="298" s="24" customFormat="1" customHeight="1" spans="1:6">
      <c r="A298" s="27" t="s">
        <v>1191</v>
      </c>
      <c r="B298" s="27" t="s">
        <v>727</v>
      </c>
      <c r="C298" s="27" t="s">
        <v>1179</v>
      </c>
      <c r="D298" s="27" t="s">
        <v>595</v>
      </c>
      <c r="E298" s="31">
        <v>1</v>
      </c>
      <c r="F298" s="31">
        <v>454</v>
      </c>
    </row>
    <row r="299" s="24" customFormat="1" customHeight="1" spans="1:6">
      <c r="A299" s="27" t="s">
        <v>1192</v>
      </c>
      <c r="B299" s="27" t="s">
        <v>727</v>
      </c>
      <c r="C299" s="27" t="s">
        <v>1179</v>
      </c>
      <c r="D299" s="27" t="s">
        <v>592</v>
      </c>
      <c r="E299" s="31">
        <v>1</v>
      </c>
      <c r="F299" s="31">
        <v>454</v>
      </c>
    </row>
    <row r="300" s="24" customFormat="1" customHeight="1" spans="1:6">
      <c r="A300" s="27" t="s">
        <v>1193</v>
      </c>
      <c r="B300" s="27" t="s">
        <v>727</v>
      </c>
      <c r="C300" s="27" t="s">
        <v>1179</v>
      </c>
      <c r="D300" s="27" t="s">
        <v>223</v>
      </c>
      <c r="E300" s="31">
        <v>1</v>
      </c>
      <c r="F300" s="31">
        <v>454</v>
      </c>
    </row>
    <row r="301" s="24" customFormat="1" customHeight="1" spans="1:6">
      <c r="A301" s="27" t="s">
        <v>1194</v>
      </c>
      <c r="B301" s="27" t="s">
        <v>727</v>
      </c>
      <c r="C301" s="27" t="s">
        <v>1179</v>
      </c>
      <c r="D301" s="27" t="s">
        <v>31</v>
      </c>
      <c r="E301" s="31">
        <v>1</v>
      </c>
      <c r="F301" s="31">
        <v>454</v>
      </c>
    </row>
    <row r="302" s="24" customFormat="1" customHeight="1" spans="1:6">
      <c r="A302" s="27" t="s">
        <v>1195</v>
      </c>
      <c r="B302" s="27" t="s">
        <v>727</v>
      </c>
      <c r="C302" s="27" t="s">
        <v>1179</v>
      </c>
      <c r="D302" s="27" t="s">
        <v>28</v>
      </c>
      <c r="E302" s="31">
        <v>1</v>
      </c>
      <c r="F302" s="31">
        <v>454</v>
      </c>
    </row>
    <row r="303" s="24" customFormat="1" customHeight="1" spans="1:6">
      <c r="A303" s="27" t="s">
        <v>1196</v>
      </c>
      <c r="B303" s="27" t="s">
        <v>727</v>
      </c>
      <c r="C303" s="27" t="s">
        <v>1179</v>
      </c>
      <c r="D303" s="27" t="s">
        <v>1197</v>
      </c>
      <c r="E303" s="31">
        <v>2</v>
      </c>
      <c r="F303" s="31">
        <v>748</v>
      </c>
    </row>
    <row r="304" s="24" customFormat="1" customHeight="1" spans="1:6">
      <c r="A304" s="27" t="s">
        <v>1198</v>
      </c>
      <c r="B304" s="27" t="s">
        <v>727</v>
      </c>
      <c r="C304" s="27" t="s">
        <v>1179</v>
      </c>
      <c r="D304" s="27" t="s">
        <v>650</v>
      </c>
      <c r="E304" s="31">
        <v>2</v>
      </c>
      <c r="F304" s="31">
        <v>748</v>
      </c>
    </row>
    <row r="305" s="24" customFormat="1" customHeight="1" spans="1:6">
      <c r="A305" s="27" t="s">
        <v>1199</v>
      </c>
      <c r="B305" s="27" t="s">
        <v>727</v>
      </c>
      <c r="C305" s="27" t="s">
        <v>1179</v>
      </c>
      <c r="D305" s="27" t="s">
        <v>596</v>
      </c>
      <c r="E305" s="31">
        <v>1</v>
      </c>
      <c r="F305" s="31">
        <v>374</v>
      </c>
    </row>
    <row r="306" s="24" customFormat="1" customHeight="1" spans="1:6">
      <c r="A306" s="27" t="s">
        <v>1200</v>
      </c>
      <c r="B306" s="27" t="s">
        <v>727</v>
      </c>
      <c r="C306" s="27" t="s">
        <v>1179</v>
      </c>
      <c r="D306" s="27" t="s">
        <v>27</v>
      </c>
      <c r="E306" s="31">
        <v>1</v>
      </c>
      <c r="F306" s="31">
        <v>454</v>
      </c>
    </row>
    <row r="307" s="24" customFormat="1" customHeight="1" spans="1:6">
      <c r="A307" s="27" t="s">
        <v>1201</v>
      </c>
      <c r="B307" s="27" t="s">
        <v>727</v>
      </c>
      <c r="C307" s="27" t="s">
        <v>1179</v>
      </c>
      <c r="D307" s="27" t="s">
        <v>1202</v>
      </c>
      <c r="E307" s="31">
        <v>2</v>
      </c>
      <c r="F307" s="31">
        <v>908</v>
      </c>
    </row>
    <row r="308" s="24" customFormat="1" customHeight="1" spans="1:6">
      <c r="A308" s="27" t="s">
        <v>1203</v>
      </c>
      <c r="B308" s="27" t="s">
        <v>727</v>
      </c>
      <c r="C308" s="27" t="s">
        <v>1179</v>
      </c>
      <c r="D308" s="27" t="s">
        <v>261</v>
      </c>
      <c r="E308" s="31">
        <v>1</v>
      </c>
      <c r="F308" s="31">
        <v>374</v>
      </c>
    </row>
    <row r="309" s="24" customFormat="1" customHeight="1" spans="1:6">
      <c r="A309" s="27" t="s">
        <v>1204</v>
      </c>
      <c r="B309" s="27" t="s">
        <v>727</v>
      </c>
      <c r="C309" s="27" t="s">
        <v>1179</v>
      </c>
      <c r="D309" s="27" t="s">
        <v>1205</v>
      </c>
      <c r="E309" s="31">
        <v>1</v>
      </c>
      <c r="F309" s="31">
        <v>454</v>
      </c>
    </row>
    <row r="310" s="24" customFormat="1" customHeight="1" spans="1:6">
      <c r="A310" s="27" t="s">
        <v>1206</v>
      </c>
      <c r="B310" s="27" t="s">
        <v>727</v>
      </c>
      <c r="C310" s="27" t="s">
        <v>1207</v>
      </c>
      <c r="D310" s="27" t="s">
        <v>33</v>
      </c>
      <c r="E310" s="31">
        <v>1</v>
      </c>
      <c r="F310" s="31">
        <v>454</v>
      </c>
    </row>
    <row r="311" s="24" customFormat="1" customHeight="1" spans="1:6">
      <c r="A311" s="27" t="s">
        <v>1208</v>
      </c>
      <c r="B311" s="27" t="s">
        <v>727</v>
      </c>
      <c r="C311" s="27" t="s">
        <v>1207</v>
      </c>
      <c r="D311" s="27" t="s">
        <v>213</v>
      </c>
      <c r="E311" s="31">
        <v>1</v>
      </c>
      <c r="F311" s="31">
        <v>454</v>
      </c>
    </row>
    <row r="312" s="24" customFormat="1" customHeight="1" spans="1:6">
      <c r="A312" s="27" t="s">
        <v>1209</v>
      </c>
      <c r="B312" s="27" t="s">
        <v>727</v>
      </c>
      <c r="C312" s="27" t="s">
        <v>1207</v>
      </c>
      <c r="D312" s="27" t="s">
        <v>34</v>
      </c>
      <c r="E312" s="31">
        <v>1</v>
      </c>
      <c r="F312" s="31">
        <v>454</v>
      </c>
    </row>
    <row r="313" s="24" customFormat="1" customHeight="1" spans="1:6">
      <c r="A313" s="27" t="s">
        <v>1210</v>
      </c>
      <c r="B313" s="27" t="s">
        <v>727</v>
      </c>
      <c r="C313" s="27" t="s">
        <v>1207</v>
      </c>
      <c r="D313" s="27" t="s">
        <v>35</v>
      </c>
      <c r="E313" s="31">
        <v>1</v>
      </c>
      <c r="F313" s="31">
        <v>454</v>
      </c>
    </row>
    <row r="314" s="24" customFormat="1" customHeight="1" spans="1:6">
      <c r="A314" s="27" t="s">
        <v>1211</v>
      </c>
      <c r="B314" s="27" t="s">
        <v>727</v>
      </c>
      <c r="C314" s="27" t="s">
        <v>1207</v>
      </c>
      <c r="D314" s="27" t="s">
        <v>597</v>
      </c>
      <c r="E314" s="31">
        <v>1</v>
      </c>
      <c r="F314" s="31">
        <v>454</v>
      </c>
    </row>
    <row r="315" s="24" customFormat="1" customHeight="1" spans="1:6">
      <c r="A315" s="27" t="s">
        <v>1212</v>
      </c>
      <c r="B315" s="27" t="s">
        <v>727</v>
      </c>
      <c r="C315" s="27" t="s">
        <v>1207</v>
      </c>
      <c r="D315" s="27" t="s">
        <v>627</v>
      </c>
      <c r="E315" s="31">
        <v>2</v>
      </c>
      <c r="F315" s="31">
        <v>908</v>
      </c>
    </row>
    <row r="316" s="24" customFormat="1" customHeight="1" spans="1:6">
      <c r="A316" s="27" t="s">
        <v>1213</v>
      </c>
      <c r="B316" s="27" t="s">
        <v>727</v>
      </c>
      <c r="C316" s="27" t="s">
        <v>1214</v>
      </c>
      <c r="D316" s="27" t="s">
        <v>1215</v>
      </c>
      <c r="E316" s="31">
        <v>2</v>
      </c>
      <c r="F316" s="31">
        <v>908</v>
      </c>
    </row>
    <row r="317" s="24" customFormat="1" customHeight="1" spans="1:6">
      <c r="A317" s="27" t="s">
        <v>1216</v>
      </c>
      <c r="B317" s="27" t="s">
        <v>727</v>
      </c>
      <c r="C317" s="27" t="s">
        <v>1214</v>
      </c>
      <c r="D317" s="27" t="s">
        <v>599</v>
      </c>
      <c r="E317" s="31">
        <v>1</v>
      </c>
      <c r="F317" s="31">
        <v>454</v>
      </c>
    </row>
    <row r="318" s="24" customFormat="1" customHeight="1" spans="1:6">
      <c r="A318" s="27" t="s">
        <v>1217</v>
      </c>
      <c r="B318" s="27" t="s">
        <v>727</v>
      </c>
      <c r="C318" s="27" t="s">
        <v>1214</v>
      </c>
      <c r="D318" s="27" t="s">
        <v>600</v>
      </c>
      <c r="E318" s="31">
        <v>1</v>
      </c>
      <c r="F318" s="31">
        <v>454</v>
      </c>
    </row>
    <row r="319" s="24" customFormat="1" customHeight="1" spans="1:6">
      <c r="A319" s="27" t="s">
        <v>1218</v>
      </c>
      <c r="B319" s="27" t="s">
        <v>727</v>
      </c>
      <c r="C319" s="27" t="s">
        <v>1214</v>
      </c>
      <c r="D319" s="27" t="s">
        <v>1219</v>
      </c>
      <c r="E319" s="31">
        <v>5</v>
      </c>
      <c r="F319" s="31">
        <v>1870</v>
      </c>
    </row>
    <row r="320" s="24" customFormat="1" customHeight="1" spans="1:6">
      <c r="A320" s="27" t="s">
        <v>1220</v>
      </c>
      <c r="B320" s="27" t="s">
        <v>727</v>
      </c>
      <c r="C320" s="27" t="s">
        <v>1214</v>
      </c>
      <c r="D320" s="27" t="s">
        <v>632</v>
      </c>
      <c r="E320" s="31">
        <v>1</v>
      </c>
      <c r="F320" s="31">
        <v>454</v>
      </c>
    </row>
    <row r="321" s="24" customFormat="1" customHeight="1" spans="1:6">
      <c r="A321" s="27" t="s">
        <v>1221</v>
      </c>
      <c r="B321" s="27" t="s">
        <v>727</v>
      </c>
      <c r="C321" s="27" t="s">
        <v>1214</v>
      </c>
      <c r="D321" s="27" t="s">
        <v>598</v>
      </c>
      <c r="E321" s="31">
        <v>1</v>
      </c>
      <c r="F321" s="31">
        <v>454</v>
      </c>
    </row>
    <row r="322" s="24" customFormat="1" customHeight="1" spans="1:6">
      <c r="A322" s="27" t="s">
        <v>1222</v>
      </c>
      <c r="B322" s="27" t="s">
        <v>727</v>
      </c>
      <c r="C322" s="27" t="s">
        <v>1214</v>
      </c>
      <c r="D322" s="27" t="s">
        <v>653</v>
      </c>
      <c r="E322" s="31">
        <v>5</v>
      </c>
      <c r="F322" s="31">
        <v>1870</v>
      </c>
    </row>
    <row r="323" s="24" customFormat="1" customHeight="1" spans="1:6">
      <c r="A323" s="27" t="s">
        <v>1223</v>
      </c>
      <c r="B323" s="27" t="s">
        <v>727</v>
      </c>
      <c r="C323" s="27" t="s">
        <v>1214</v>
      </c>
      <c r="D323" s="27" t="s">
        <v>1224</v>
      </c>
      <c r="E323" s="31">
        <v>5</v>
      </c>
      <c r="F323" s="31">
        <v>1870</v>
      </c>
    </row>
    <row r="324" s="24" customFormat="1" customHeight="1" spans="1:6">
      <c r="A324" s="27" t="s">
        <v>1225</v>
      </c>
      <c r="B324" s="27" t="s">
        <v>727</v>
      </c>
      <c r="C324" s="27" t="s">
        <v>1214</v>
      </c>
      <c r="D324" s="27" t="s">
        <v>1226</v>
      </c>
      <c r="E324" s="31">
        <v>2</v>
      </c>
      <c r="F324" s="31">
        <v>748</v>
      </c>
    </row>
    <row r="325" s="24" customFormat="1" customHeight="1" spans="1:6">
      <c r="A325" s="27" t="s">
        <v>1227</v>
      </c>
      <c r="B325" s="27" t="s">
        <v>727</v>
      </c>
      <c r="C325" s="27" t="s">
        <v>1214</v>
      </c>
      <c r="D325" s="27" t="s">
        <v>39</v>
      </c>
      <c r="E325" s="31">
        <v>1</v>
      </c>
      <c r="F325" s="31">
        <v>454</v>
      </c>
    </row>
    <row r="326" s="24" customFormat="1" customHeight="1" spans="1:6">
      <c r="A326" s="27" t="s">
        <v>1228</v>
      </c>
      <c r="B326" s="27" t="s">
        <v>727</v>
      </c>
      <c r="C326" s="27" t="s">
        <v>1214</v>
      </c>
      <c r="D326" s="27" t="s">
        <v>1229</v>
      </c>
      <c r="E326" s="31">
        <v>1</v>
      </c>
      <c r="F326" s="31">
        <v>374</v>
      </c>
    </row>
    <row r="327" s="24" customFormat="1" customHeight="1" spans="1:6">
      <c r="A327" s="27" t="s">
        <v>1230</v>
      </c>
      <c r="B327" s="27" t="s">
        <v>727</v>
      </c>
      <c r="C327" s="27" t="s">
        <v>1214</v>
      </c>
      <c r="D327" s="27" t="s">
        <v>37</v>
      </c>
      <c r="E327" s="31">
        <v>2</v>
      </c>
      <c r="F327" s="31">
        <v>908</v>
      </c>
    </row>
    <row r="328" s="24" customFormat="1" customHeight="1" spans="1:6">
      <c r="A328" s="27" t="s">
        <v>1231</v>
      </c>
      <c r="B328" s="27" t="s">
        <v>727</v>
      </c>
      <c r="C328" s="27" t="s">
        <v>1232</v>
      </c>
      <c r="D328" s="27" t="s">
        <v>601</v>
      </c>
      <c r="E328" s="31">
        <v>1</v>
      </c>
      <c r="F328" s="31">
        <v>454</v>
      </c>
    </row>
    <row r="329" s="24" customFormat="1" customHeight="1" spans="1:6">
      <c r="A329" s="27" t="s">
        <v>1233</v>
      </c>
      <c r="B329" s="27" t="s">
        <v>727</v>
      </c>
      <c r="C329" s="27" t="s">
        <v>1232</v>
      </c>
      <c r="D329" s="27" t="s">
        <v>217</v>
      </c>
      <c r="E329" s="31">
        <v>1</v>
      </c>
      <c r="F329" s="31">
        <v>454</v>
      </c>
    </row>
    <row r="330" s="24" customFormat="1" customHeight="1" spans="1:6">
      <c r="A330" s="27" t="s">
        <v>1234</v>
      </c>
      <c r="B330" s="27" t="s">
        <v>727</v>
      </c>
      <c r="C330" s="27" t="s">
        <v>1232</v>
      </c>
      <c r="D330" s="27" t="s">
        <v>230</v>
      </c>
      <c r="E330" s="31">
        <v>1</v>
      </c>
      <c r="F330" s="31">
        <v>514</v>
      </c>
    </row>
    <row r="331" s="24" customFormat="1" customHeight="1" spans="1:6">
      <c r="A331" s="27" t="s">
        <v>1235</v>
      </c>
      <c r="B331" s="27" t="s">
        <v>727</v>
      </c>
      <c r="C331" s="27" t="s">
        <v>1232</v>
      </c>
      <c r="D331" s="27" t="s">
        <v>1236</v>
      </c>
      <c r="E331" s="31">
        <v>2</v>
      </c>
      <c r="F331" s="31">
        <v>748</v>
      </c>
    </row>
    <row r="332" s="24" customFormat="1" customHeight="1" spans="1:6">
      <c r="A332" s="27" t="s">
        <v>1237</v>
      </c>
      <c r="B332" s="27" t="s">
        <v>727</v>
      </c>
      <c r="C332" s="27" t="s">
        <v>1232</v>
      </c>
      <c r="D332" s="27" t="s">
        <v>233</v>
      </c>
      <c r="E332" s="31">
        <v>1</v>
      </c>
      <c r="F332" s="31">
        <v>454</v>
      </c>
    </row>
    <row r="333" s="24" customFormat="1" customHeight="1" spans="1:6">
      <c r="A333" s="27" t="s">
        <v>1238</v>
      </c>
      <c r="B333" s="27" t="s">
        <v>727</v>
      </c>
      <c r="C333" s="27" t="s">
        <v>1232</v>
      </c>
      <c r="D333" s="27" t="s">
        <v>602</v>
      </c>
      <c r="E333" s="31">
        <v>1</v>
      </c>
      <c r="F333" s="31">
        <v>454</v>
      </c>
    </row>
    <row r="334" s="24" customFormat="1" customHeight="1" spans="1:6">
      <c r="A334" s="27" t="s">
        <v>1239</v>
      </c>
      <c r="B334" s="27" t="s">
        <v>727</v>
      </c>
      <c r="C334" s="27" t="s">
        <v>1232</v>
      </c>
      <c r="D334" s="27" t="s">
        <v>337</v>
      </c>
      <c r="E334" s="31">
        <v>5</v>
      </c>
      <c r="F334" s="31">
        <v>1870</v>
      </c>
    </row>
    <row r="335" s="24" customFormat="1" customHeight="1" spans="1:6">
      <c r="A335" s="27" t="s">
        <v>1240</v>
      </c>
      <c r="B335" s="27" t="s">
        <v>727</v>
      </c>
      <c r="C335" s="27" t="s">
        <v>1232</v>
      </c>
      <c r="D335" s="27" t="s">
        <v>603</v>
      </c>
      <c r="E335" s="31">
        <v>1</v>
      </c>
      <c r="F335" s="31">
        <v>454</v>
      </c>
    </row>
    <row r="336" s="24" customFormat="1" customHeight="1" spans="1:6">
      <c r="A336" s="27" t="s">
        <v>1241</v>
      </c>
      <c r="B336" s="27" t="s">
        <v>727</v>
      </c>
      <c r="C336" s="27" t="s">
        <v>1232</v>
      </c>
      <c r="D336" s="27" t="s">
        <v>218</v>
      </c>
      <c r="E336" s="31">
        <v>1</v>
      </c>
      <c r="F336" s="31">
        <v>454</v>
      </c>
    </row>
    <row r="337" s="24" customFormat="1" customHeight="1" spans="1:6">
      <c r="A337" s="27" t="s">
        <v>1242</v>
      </c>
      <c r="B337" s="27" t="s">
        <v>727</v>
      </c>
      <c r="C337" s="27" t="s">
        <v>1232</v>
      </c>
      <c r="D337" s="27" t="s">
        <v>234</v>
      </c>
      <c r="E337" s="31">
        <v>1</v>
      </c>
      <c r="F337" s="31">
        <v>454</v>
      </c>
    </row>
    <row r="338" s="24" customFormat="1" customHeight="1" spans="1:6">
      <c r="A338" s="27" t="s">
        <v>1243</v>
      </c>
      <c r="B338" s="27" t="s">
        <v>727</v>
      </c>
      <c r="C338" s="27" t="s">
        <v>1232</v>
      </c>
      <c r="D338" s="27" t="s">
        <v>1244</v>
      </c>
      <c r="E338" s="31">
        <v>4</v>
      </c>
      <c r="F338" s="31">
        <v>1496</v>
      </c>
    </row>
    <row r="339" s="24" customFormat="1" customHeight="1" spans="1:6">
      <c r="A339" s="27" t="s">
        <v>1245</v>
      </c>
      <c r="B339" s="27" t="s">
        <v>727</v>
      </c>
      <c r="C339" s="27" t="s">
        <v>1232</v>
      </c>
      <c r="D339" s="27" t="s">
        <v>43</v>
      </c>
      <c r="E339" s="31">
        <v>1</v>
      </c>
      <c r="F339" s="31">
        <v>454</v>
      </c>
    </row>
    <row r="340" s="24" customFormat="1" customHeight="1" spans="1:6">
      <c r="A340" s="27" t="s">
        <v>1246</v>
      </c>
      <c r="B340" s="27" t="s">
        <v>727</v>
      </c>
      <c r="C340" s="27" t="s">
        <v>1247</v>
      </c>
      <c r="D340" s="27" t="s">
        <v>1248</v>
      </c>
      <c r="E340" s="31">
        <v>1</v>
      </c>
      <c r="F340" s="31">
        <v>454</v>
      </c>
    </row>
    <row r="341" s="24" customFormat="1" customHeight="1" spans="1:6">
      <c r="A341" s="27" t="s">
        <v>1249</v>
      </c>
      <c r="B341" s="27" t="s">
        <v>727</v>
      </c>
      <c r="C341" s="27" t="s">
        <v>1247</v>
      </c>
      <c r="D341" s="27" t="s">
        <v>635</v>
      </c>
      <c r="E341" s="31">
        <v>1</v>
      </c>
      <c r="F341" s="31">
        <v>454</v>
      </c>
    </row>
    <row r="342" s="24" customFormat="1" customHeight="1" spans="1:6">
      <c r="A342" s="27" t="s">
        <v>1250</v>
      </c>
      <c r="B342" s="27" t="s">
        <v>727</v>
      </c>
      <c r="C342" s="27" t="s">
        <v>1247</v>
      </c>
      <c r="D342" s="27" t="s">
        <v>606</v>
      </c>
      <c r="E342" s="31">
        <v>1</v>
      </c>
      <c r="F342" s="31">
        <v>454</v>
      </c>
    </row>
    <row r="343" s="24" customFormat="1" customHeight="1" spans="1:6">
      <c r="A343" s="27" t="s">
        <v>1251</v>
      </c>
      <c r="B343" s="27" t="s">
        <v>727</v>
      </c>
      <c r="C343" s="27" t="s">
        <v>1247</v>
      </c>
      <c r="D343" s="27" t="s">
        <v>249</v>
      </c>
      <c r="E343" s="31">
        <v>2</v>
      </c>
      <c r="F343" s="31">
        <v>748</v>
      </c>
    </row>
    <row r="344" s="24" customFormat="1" customHeight="1" spans="1:6">
      <c r="A344" s="27" t="s">
        <v>1252</v>
      </c>
      <c r="B344" s="27" t="s">
        <v>727</v>
      </c>
      <c r="C344" s="27" t="s">
        <v>1247</v>
      </c>
      <c r="D344" s="27" t="s">
        <v>1253</v>
      </c>
      <c r="E344" s="31">
        <v>1</v>
      </c>
      <c r="F344" s="31">
        <v>454</v>
      </c>
    </row>
    <row r="345" s="24" customFormat="1" customHeight="1" spans="1:6">
      <c r="A345" s="27" t="s">
        <v>1254</v>
      </c>
      <c r="B345" s="27" t="s">
        <v>727</v>
      </c>
      <c r="C345" s="27" t="s">
        <v>1247</v>
      </c>
      <c r="D345" s="27" t="s">
        <v>1255</v>
      </c>
      <c r="E345" s="31">
        <v>1</v>
      </c>
      <c r="F345" s="31">
        <v>374</v>
      </c>
    </row>
    <row r="346" s="24" customFormat="1" customHeight="1" spans="1:6">
      <c r="A346" s="27" t="s">
        <v>1256</v>
      </c>
      <c r="B346" s="27" t="s">
        <v>727</v>
      </c>
      <c r="C346" s="27" t="s">
        <v>1247</v>
      </c>
      <c r="D346" s="27" t="s">
        <v>1257</v>
      </c>
      <c r="E346" s="31">
        <v>1</v>
      </c>
      <c r="F346" s="31">
        <v>374</v>
      </c>
    </row>
    <row r="347" s="24" customFormat="1" customHeight="1" spans="1:6">
      <c r="A347" s="27" t="s">
        <v>1258</v>
      </c>
      <c r="B347" s="27" t="s">
        <v>727</v>
      </c>
      <c r="C347" s="27" t="s">
        <v>1247</v>
      </c>
      <c r="D347" s="27" t="s">
        <v>259</v>
      </c>
      <c r="E347" s="31">
        <v>1</v>
      </c>
      <c r="F347" s="31">
        <v>454</v>
      </c>
    </row>
    <row r="348" s="24" customFormat="1" customHeight="1" spans="1:6">
      <c r="A348" s="27" t="s">
        <v>1259</v>
      </c>
      <c r="B348" s="27" t="s">
        <v>727</v>
      </c>
      <c r="C348" s="27" t="s">
        <v>1260</v>
      </c>
      <c r="D348" s="27" t="s">
        <v>67</v>
      </c>
      <c r="E348" s="31">
        <v>1</v>
      </c>
      <c r="F348" s="31">
        <v>454</v>
      </c>
    </row>
    <row r="349" s="24" customFormat="1" customHeight="1" spans="1:6">
      <c r="A349" s="27" t="s">
        <v>1261</v>
      </c>
      <c r="B349" s="27" t="s">
        <v>727</v>
      </c>
      <c r="C349" s="27" t="s">
        <v>1260</v>
      </c>
      <c r="D349" s="27" t="s">
        <v>196</v>
      </c>
      <c r="E349" s="31">
        <v>1</v>
      </c>
      <c r="F349" s="31">
        <v>454</v>
      </c>
    </row>
    <row r="350" s="24" customFormat="1" customHeight="1" spans="1:6">
      <c r="A350" s="27" t="s">
        <v>1262</v>
      </c>
      <c r="B350" s="27" t="s">
        <v>727</v>
      </c>
      <c r="C350" s="27" t="s">
        <v>1260</v>
      </c>
      <c r="D350" s="27" t="s">
        <v>66</v>
      </c>
      <c r="E350" s="31">
        <v>1</v>
      </c>
      <c r="F350" s="31">
        <v>454</v>
      </c>
    </row>
    <row r="351" s="24" customFormat="1" customHeight="1" spans="1:6">
      <c r="A351" s="27" t="s">
        <v>1263</v>
      </c>
      <c r="B351" s="27" t="s">
        <v>727</v>
      </c>
      <c r="C351" s="27" t="s">
        <v>1260</v>
      </c>
      <c r="D351" s="27" t="s">
        <v>832</v>
      </c>
      <c r="E351" s="31">
        <v>4</v>
      </c>
      <c r="F351" s="31">
        <v>1496</v>
      </c>
    </row>
    <row r="352" s="24" customFormat="1" customHeight="1" spans="1:6">
      <c r="A352" s="27" t="s">
        <v>1264</v>
      </c>
      <c r="B352" s="27" t="s">
        <v>727</v>
      </c>
      <c r="C352" s="27" t="s">
        <v>1260</v>
      </c>
      <c r="D352" s="27" t="s">
        <v>1265</v>
      </c>
      <c r="E352" s="31">
        <v>4</v>
      </c>
      <c r="F352" s="31">
        <v>1496</v>
      </c>
    </row>
    <row r="353" s="24" customFormat="1" customHeight="1" spans="1:6">
      <c r="A353" s="27" t="s">
        <v>1266</v>
      </c>
      <c r="B353" s="27" t="s">
        <v>727</v>
      </c>
      <c r="C353" s="27" t="s">
        <v>1260</v>
      </c>
      <c r="D353" s="27" t="s">
        <v>1267</v>
      </c>
      <c r="E353" s="31">
        <v>2</v>
      </c>
      <c r="F353" s="31">
        <v>748</v>
      </c>
    </row>
    <row r="354" s="24" customFormat="1" customHeight="1" spans="1:6">
      <c r="A354" s="27" t="s">
        <v>1268</v>
      </c>
      <c r="B354" s="27" t="s">
        <v>727</v>
      </c>
      <c r="C354" s="27" t="s">
        <v>1269</v>
      </c>
      <c r="D354" s="27" t="s">
        <v>69</v>
      </c>
      <c r="E354" s="31">
        <v>3</v>
      </c>
      <c r="F354" s="31">
        <v>1122</v>
      </c>
    </row>
    <row r="355" s="24" customFormat="1" customHeight="1" spans="1:6">
      <c r="A355" s="27" t="s">
        <v>1270</v>
      </c>
      <c r="B355" s="27" t="s">
        <v>727</v>
      </c>
      <c r="C355" s="27" t="s">
        <v>1269</v>
      </c>
      <c r="D355" s="27" t="s">
        <v>68</v>
      </c>
      <c r="E355" s="31">
        <v>1</v>
      </c>
      <c r="F355" s="31">
        <v>454</v>
      </c>
    </row>
    <row r="356" s="24" customFormat="1" customHeight="1" spans="1:6">
      <c r="A356" s="27" t="s">
        <v>1271</v>
      </c>
      <c r="B356" s="27" t="s">
        <v>727</v>
      </c>
      <c r="C356" s="27" t="s">
        <v>1272</v>
      </c>
      <c r="D356" s="27" t="s">
        <v>74</v>
      </c>
      <c r="E356" s="31">
        <v>1</v>
      </c>
      <c r="F356" s="31">
        <v>454</v>
      </c>
    </row>
    <row r="357" s="24" customFormat="1" customHeight="1" spans="1:6">
      <c r="A357" s="27" t="s">
        <v>1273</v>
      </c>
      <c r="B357" s="27" t="s">
        <v>727</v>
      </c>
      <c r="C357" s="27" t="s">
        <v>1272</v>
      </c>
      <c r="D357" s="27" t="s">
        <v>609</v>
      </c>
      <c r="E357" s="31">
        <v>1</v>
      </c>
      <c r="F357" s="31">
        <v>574</v>
      </c>
    </row>
    <row r="358" s="24" customFormat="1" customHeight="1" spans="1:6">
      <c r="A358" s="27" t="s">
        <v>1274</v>
      </c>
      <c r="B358" s="27" t="s">
        <v>727</v>
      </c>
      <c r="C358" s="27" t="s">
        <v>1272</v>
      </c>
      <c r="D358" s="27" t="s">
        <v>1275</v>
      </c>
      <c r="E358" s="31">
        <v>2</v>
      </c>
      <c r="F358" s="31">
        <v>748</v>
      </c>
    </row>
    <row r="359" s="24" customFormat="1" customHeight="1" spans="1:6">
      <c r="A359" s="27" t="s">
        <v>1276</v>
      </c>
      <c r="B359" s="27" t="s">
        <v>727</v>
      </c>
      <c r="C359" s="27" t="s">
        <v>1272</v>
      </c>
      <c r="D359" s="27" t="s">
        <v>639</v>
      </c>
      <c r="E359" s="31">
        <v>1</v>
      </c>
      <c r="F359" s="31">
        <v>454</v>
      </c>
    </row>
    <row r="360" s="24" customFormat="1" customHeight="1" spans="1:6">
      <c r="A360" s="27" t="s">
        <v>1277</v>
      </c>
      <c r="B360" s="27" t="s">
        <v>727</v>
      </c>
      <c r="C360" s="27" t="s">
        <v>1278</v>
      </c>
      <c r="D360" s="27" t="s">
        <v>165</v>
      </c>
      <c r="E360" s="31">
        <v>1</v>
      </c>
      <c r="F360" s="31">
        <v>454</v>
      </c>
    </row>
    <row r="361" s="24" customFormat="1" customHeight="1" spans="1:6">
      <c r="A361" s="27" t="s">
        <v>1279</v>
      </c>
      <c r="B361" s="27" t="s">
        <v>727</v>
      </c>
      <c r="C361" s="27" t="s">
        <v>1278</v>
      </c>
      <c r="D361" s="27" t="s">
        <v>125</v>
      </c>
      <c r="E361" s="31">
        <v>1</v>
      </c>
      <c r="F361" s="31">
        <v>454</v>
      </c>
    </row>
    <row r="362" s="24" customFormat="1" customHeight="1" spans="1:6">
      <c r="A362" s="27" t="s">
        <v>1280</v>
      </c>
      <c r="B362" s="27" t="s">
        <v>727</v>
      </c>
      <c r="C362" s="27" t="s">
        <v>1278</v>
      </c>
      <c r="D362" s="27" t="s">
        <v>273</v>
      </c>
      <c r="E362" s="31">
        <v>1</v>
      </c>
      <c r="F362" s="31">
        <v>454</v>
      </c>
    </row>
    <row r="363" s="24" customFormat="1" customHeight="1" spans="1:6">
      <c r="A363" s="27" t="s">
        <v>1281</v>
      </c>
      <c r="B363" s="27" t="s">
        <v>727</v>
      </c>
      <c r="C363" s="27" t="s">
        <v>1278</v>
      </c>
      <c r="D363" s="27" t="s">
        <v>124</v>
      </c>
      <c r="E363" s="31">
        <v>1</v>
      </c>
      <c r="F363" s="31">
        <v>454</v>
      </c>
    </row>
    <row r="364" s="24" customFormat="1" customHeight="1" spans="1:6">
      <c r="A364" s="27" t="s">
        <v>1282</v>
      </c>
      <c r="B364" s="27" t="s">
        <v>727</v>
      </c>
      <c r="C364" s="27" t="s">
        <v>1278</v>
      </c>
      <c r="D364" s="27" t="s">
        <v>612</v>
      </c>
      <c r="E364" s="31">
        <v>1</v>
      </c>
      <c r="F364" s="31">
        <v>454</v>
      </c>
    </row>
    <row r="365" s="24" customFormat="1" customHeight="1" spans="1:6">
      <c r="A365" s="27" t="s">
        <v>1283</v>
      </c>
      <c r="B365" s="27" t="s">
        <v>727</v>
      </c>
      <c r="C365" s="27" t="s">
        <v>1278</v>
      </c>
      <c r="D365" s="27" t="s">
        <v>610</v>
      </c>
      <c r="E365" s="31">
        <v>1</v>
      </c>
      <c r="F365" s="31">
        <v>454</v>
      </c>
    </row>
    <row r="366" s="24" customFormat="1" customHeight="1" spans="1:6">
      <c r="A366" s="27" t="s">
        <v>1284</v>
      </c>
      <c r="B366" s="27" t="s">
        <v>727</v>
      </c>
      <c r="C366" s="27" t="s">
        <v>1278</v>
      </c>
      <c r="D366" s="27" t="s">
        <v>647</v>
      </c>
      <c r="E366" s="31">
        <v>1</v>
      </c>
      <c r="F366" s="31">
        <v>454</v>
      </c>
    </row>
    <row r="367" s="24" customFormat="1" customHeight="1" spans="1:6">
      <c r="A367" s="27" t="s">
        <v>1285</v>
      </c>
      <c r="B367" s="27" t="s">
        <v>727</v>
      </c>
      <c r="C367" s="27" t="s">
        <v>1278</v>
      </c>
      <c r="D367" s="27" t="s">
        <v>78</v>
      </c>
      <c r="E367" s="31">
        <v>1</v>
      </c>
      <c r="F367" s="31">
        <v>454</v>
      </c>
    </row>
    <row r="368" s="24" customFormat="1" customHeight="1" spans="1:6">
      <c r="A368" s="27" t="s">
        <v>1286</v>
      </c>
      <c r="B368" s="27" t="s">
        <v>727</v>
      </c>
      <c r="C368" s="27" t="s">
        <v>1278</v>
      </c>
      <c r="D368" s="27" t="s">
        <v>613</v>
      </c>
      <c r="E368" s="31">
        <v>1</v>
      </c>
      <c r="F368" s="31">
        <v>454</v>
      </c>
    </row>
    <row r="369" s="24" customFormat="1" customHeight="1" spans="1:6">
      <c r="A369" s="27" t="s">
        <v>1287</v>
      </c>
      <c r="B369" s="27" t="s">
        <v>727</v>
      </c>
      <c r="C369" s="27" t="s">
        <v>1278</v>
      </c>
      <c r="D369" s="27" t="s">
        <v>498</v>
      </c>
      <c r="E369" s="31">
        <v>1</v>
      </c>
      <c r="F369" s="31">
        <v>454</v>
      </c>
    </row>
    <row r="370" s="24" customFormat="1" customHeight="1" spans="1:6">
      <c r="A370" s="27" t="s">
        <v>1288</v>
      </c>
      <c r="B370" s="27" t="s">
        <v>727</v>
      </c>
      <c r="C370" s="27" t="s">
        <v>1278</v>
      </c>
      <c r="D370" s="27" t="s">
        <v>76</v>
      </c>
      <c r="E370" s="31">
        <v>1</v>
      </c>
      <c r="F370" s="31">
        <v>454</v>
      </c>
    </row>
    <row r="371" s="24" customFormat="1" customHeight="1" spans="1:6">
      <c r="A371" s="27" t="s">
        <v>1289</v>
      </c>
      <c r="B371" s="27" t="s">
        <v>727</v>
      </c>
      <c r="C371" s="27" t="s">
        <v>1278</v>
      </c>
      <c r="D371" s="27" t="s">
        <v>611</v>
      </c>
      <c r="E371" s="31">
        <v>1</v>
      </c>
      <c r="F371" s="31">
        <v>454</v>
      </c>
    </row>
    <row r="372" s="24" customFormat="1" customHeight="1" spans="1:6">
      <c r="A372" s="27" t="s">
        <v>1290</v>
      </c>
      <c r="B372" s="27" t="s">
        <v>727</v>
      </c>
      <c r="C372" s="27" t="s">
        <v>1278</v>
      </c>
      <c r="D372" s="27" t="s">
        <v>1291</v>
      </c>
      <c r="E372" s="31">
        <v>6</v>
      </c>
      <c r="F372" s="31">
        <v>2244</v>
      </c>
    </row>
    <row r="373" s="24" customFormat="1" customHeight="1" spans="1:6">
      <c r="A373" s="27" t="s">
        <v>1292</v>
      </c>
      <c r="B373" s="27" t="s">
        <v>727</v>
      </c>
      <c r="C373" s="27" t="s">
        <v>1278</v>
      </c>
      <c r="D373" s="27" t="s">
        <v>388</v>
      </c>
      <c r="E373" s="31">
        <v>1</v>
      </c>
      <c r="F373" s="31">
        <v>454</v>
      </c>
    </row>
    <row r="374" s="24" customFormat="1" customHeight="1" spans="1:6">
      <c r="A374" s="27" t="s">
        <v>1293</v>
      </c>
      <c r="B374" s="27" t="s">
        <v>727</v>
      </c>
      <c r="C374" s="27" t="s">
        <v>1278</v>
      </c>
      <c r="D374" s="27" t="s">
        <v>646</v>
      </c>
      <c r="E374" s="31">
        <v>3</v>
      </c>
      <c r="F374" s="31">
        <v>1122</v>
      </c>
    </row>
    <row r="375" s="24" customFormat="1" customHeight="1" spans="1:6">
      <c r="A375" s="27" t="s">
        <v>1294</v>
      </c>
      <c r="B375" s="27" t="s">
        <v>727</v>
      </c>
      <c r="C375" s="27" t="s">
        <v>1278</v>
      </c>
      <c r="D375" s="27" t="s">
        <v>167</v>
      </c>
      <c r="E375" s="31">
        <v>1</v>
      </c>
      <c r="F375" s="31">
        <v>454</v>
      </c>
    </row>
    <row r="376" s="24" customFormat="1" customHeight="1" spans="1:6">
      <c r="A376" s="27" t="s">
        <v>1295</v>
      </c>
      <c r="B376" s="27" t="s">
        <v>727</v>
      </c>
      <c r="C376" s="27" t="s">
        <v>1278</v>
      </c>
      <c r="D376" s="27" t="s">
        <v>1296</v>
      </c>
      <c r="E376" s="31">
        <v>1</v>
      </c>
      <c r="F376" s="31">
        <v>454</v>
      </c>
    </row>
    <row r="377" s="24" customFormat="1" customHeight="1" spans="1:6">
      <c r="A377" s="27" t="s">
        <v>1297</v>
      </c>
      <c r="B377" s="27" t="s">
        <v>727</v>
      </c>
      <c r="C377" s="27" t="s">
        <v>1278</v>
      </c>
      <c r="D377" s="27" t="s">
        <v>166</v>
      </c>
      <c r="E377" s="31">
        <v>3</v>
      </c>
      <c r="F377" s="31">
        <v>1362</v>
      </c>
    </row>
    <row r="378" s="24" customFormat="1" customHeight="1" spans="1:6">
      <c r="A378" s="27" t="s">
        <v>1298</v>
      </c>
      <c r="B378" s="27" t="s">
        <v>727</v>
      </c>
      <c r="C378" s="27" t="s">
        <v>1278</v>
      </c>
      <c r="D378" s="27" t="s">
        <v>614</v>
      </c>
      <c r="E378" s="31">
        <v>1</v>
      </c>
      <c r="F378" s="31">
        <v>454</v>
      </c>
    </row>
    <row r="379" s="24" customFormat="1" customHeight="1" spans="1:6">
      <c r="A379" s="27" t="s">
        <v>1299</v>
      </c>
      <c r="B379" s="27" t="s">
        <v>727</v>
      </c>
      <c r="C379" s="27" t="s">
        <v>1278</v>
      </c>
      <c r="D379" s="27" t="s">
        <v>1300</v>
      </c>
      <c r="E379" s="31">
        <v>3</v>
      </c>
      <c r="F379" s="31">
        <v>1362</v>
      </c>
    </row>
    <row r="380" s="24" customFormat="1" customHeight="1" spans="1:6">
      <c r="A380" s="27" t="s">
        <v>1301</v>
      </c>
      <c r="B380" s="27" t="s">
        <v>727</v>
      </c>
      <c r="C380" s="27" t="s">
        <v>1302</v>
      </c>
      <c r="D380" s="27" t="s">
        <v>616</v>
      </c>
      <c r="E380" s="31">
        <v>1</v>
      </c>
      <c r="F380" s="31">
        <v>454</v>
      </c>
    </row>
    <row r="381" s="24" customFormat="1" customHeight="1" spans="1:6">
      <c r="A381" s="27" t="s">
        <v>1303</v>
      </c>
      <c r="B381" s="27" t="s">
        <v>727</v>
      </c>
      <c r="C381" s="27" t="s">
        <v>1302</v>
      </c>
      <c r="D381" s="27" t="s">
        <v>615</v>
      </c>
      <c r="E381" s="31">
        <v>1</v>
      </c>
      <c r="F381" s="31">
        <v>454</v>
      </c>
    </row>
    <row r="382" s="24" customFormat="1" customHeight="1" spans="1:6">
      <c r="A382" s="27" t="s">
        <v>1304</v>
      </c>
      <c r="B382" s="27" t="s">
        <v>727</v>
      </c>
      <c r="C382" s="27" t="s">
        <v>1302</v>
      </c>
      <c r="D382" s="27" t="s">
        <v>81</v>
      </c>
      <c r="E382" s="31">
        <v>1</v>
      </c>
      <c r="F382" s="31">
        <v>454</v>
      </c>
    </row>
    <row r="383" s="24" customFormat="1" customHeight="1" spans="1:6">
      <c r="A383" s="27" t="s">
        <v>1305</v>
      </c>
      <c r="B383" s="27" t="s">
        <v>727</v>
      </c>
      <c r="C383" s="27" t="s">
        <v>1302</v>
      </c>
      <c r="D383" s="27" t="s">
        <v>1306</v>
      </c>
      <c r="E383" s="31">
        <v>1</v>
      </c>
      <c r="F383" s="31">
        <v>454</v>
      </c>
    </row>
    <row r="384" s="24" customFormat="1" customHeight="1" spans="1:6">
      <c r="A384" s="27" t="s">
        <v>1307</v>
      </c>
      <c r="B384" s="27" t="s">
        <v>727</v>
      </c>
      <c r="C384" s="27" t="s">
        <v>1302</v>
      </c>
      <c r="D384" s="27" t="s">
        <v>645</v>
      </c>
      <c r="E384" s="31">
        <v>1</v>
      </c>
      <c r="F384" s="31">
        <v>454</v>
      </c>
    </row>
    <row r="385" s="24" customFormat="1" customHeight="1" spans="1:6">
      <c r="A385" s="27" t="s">
        <v>1308</v>
      </c>
      <c r="B385" s="27" t="s">
        <v>727</v>
      </c>
      <c r="C385" s="27" t="s">
        <v>1302</v>
      </c>
      <c r="D385" s="27" t="s">
        <v>187</v>
      </c>
      <c r="E385" s="31">
        <v>1</v>
      </c>
      <c r="F385" s="31">
        <v>454</v>
      </c>
    </row>
    <row r="386" s="24" customFormat="1" customHeight="1" spans="1:6">
      <c r="A386" s="27" t="s">
        <v>1309</v>
      </c>
      <c r="B386" s="27" t="s">
        <v>727</v>
      </c>
      <c r="C386" s="27" t="s">
        <v>1302</v>
      </c>
      <c r="D386" s="27" t="s">
        <v>80</v>
      </c>
      <c r="E386" s="31">
        <v>1</v>
      </c>
      <c r="F386" s="31">
        <v>454</v>
      </c>
    </row>
    <row r="387" s="24" customFormat="1" customHeight="1" spans="1:6">
      <c r="A387" s="27" t="s">
        <v>1310</v>
      </c>
      <c r="B387" s="27" t="s">
        <v>727</v>
      </c>
      <c r="C387" s="27" t="s">
        <v>1302</v>
      </c>
      <c r="D387" s="27" t="s">
        <v>1311</v>
      </c>
      <c r="E387" s="31">
        <v>1</v>
      </c>
      <c r="F387" s="31">
        <v>454</v>
      </c>
    </row>
    <row r="388" s="24" customFormat="1" customHeight="1" spans="1:6">
      <c r="A388" s="27" t="s">
        <v>1312</v>
      </c>
      <c r="B388" s="27" t="s">
        <v>727</v>
      </c>
      <c r="C388" s="27" t="s">
        <v>1313</v>
      </c>
      <c r="D388" s="27" t="s">
        <v>1314</v>
      </c>
      <c r="E388" s="31">
        <v>1</v>
      </c>
      <c r="F388" s="31">
        <v>454</v>
      </c>
    </row>
    <row r="389" s="24" customFormat="1" customHeight="1" spans="1:6">
      <c r="A389" s="27" t="s">
        <v>1315</v>
      </c>
      <c r="B389" s="27" t="s">
        <v>727</v>
      </c>
      <c r="C389" s="27" t="s">
        <v>1313</v>
      </c>
      <c r="D389" s="27" t="s">
        <v>143</v>
      </c>
      <c r="E389" s="31">
        <v>1</v>
      </c>
      <c r="F389" s="31">
        <v>454</v>
      </c>
    </row>
    <row r="390" s="24" customFormat="1" customHeight="1" spans="1:6">
      <c r="A390" s="27" t="s">
        <v>1316</v>
      </c>
      <c r="B390" s="27" t="s">
        <v>727</v>
      </c>
      <c r="C390" s="27" t="s">
        <v>1313</v>
      </c>
      <c r="D390" s="27" t="s">
        <v>238</v>
      </c>
      <c r="E390" s="31">
        <v>1</v>
      </c>
      <c r="F390" s="31">
        <v>454</v>
      </c>
    </row>
    <row r="391" s="24" customFormat="1" customHeight="1" spans="1:6">
      <c r="A391" s="27" t="s">
        <v>1317</v>
      </c>
      <c r="B391" s="27" t="s">
        <v>727</v>
      </c>
      <c r="C391" s="27" t="s">
        <v>1313</v>
      </c>
      <c r="D391" s="27" t="s">
        <v>85</v>
      </c>
      <c r="E391" s="31">
        <v>1</v>
      </c>
      <c r="F391" s="31">
        <v>454</v>
      </c>
    </row>
    <row r="392" s="24" customFormat="1" customHeight="1" spans="1:6">
      <c r="A392" s="27" t="s">
        <v>1318</v>
      </c>
      <c r="B392" s="27" t="s">
        <v>727</v>
      </c>
      <c r="C392" s="27" t="s">
        <v>1319</v>
      </c>
      <c r="D392" s="27" t="s">
        <v>1320</v>
      </c>
      <c r="E392" s="31">
        <v>2</v>
      </c>
      <c r="F392" s="31">
        <v>748</v>
      </c>
    </row>
    <row r="393" s="24" customFormat="1" customHeight="1" spans="1:6">
      <c r="A393" s="27" t="s">
        <v>1321</v>
      </c>
      <c r="B393" s="27" t="s">
        <v>727</v>
      </c>
      <c r="C393" s="27" t="s">
        <v>1319</v>
      </c>
      <c r="D393" s="27" t="s">
        <v>104</v>
      </c>
      <c r="E393" s="31">
        <v>1</v>
      </c>
      <c r="F393" s="31">
        <v>454</v>
      </c>
    </row>
    <row r="394" s="24" customFormat="1" customHeight="1" spans="1:6">
      <c r="A394" s="27" t="s">
        <v>1322</v>
      </c>
      <c r="B394" s="27" t="s">
        <v>727</v>
      </c>
      <c r="C394" s="27" t="s">
        <v>1319</v>
      </c>
      <c r="D394" s="27" t="s">
        <v>1323</v>
      </c>
      <c r="E394" s="31">
        <v>1</v>
      </c>
      <c r="F394" s="31">
        <v>374</v>
      </c>
    </row>
    <row r="395" s="24" customFormat="1" customHeight="1" spans="1:6">
      <c r="A395" s="27" t="s">
        <v>1324</v>
      </c>
      <c r="B395" s="27" t="s">
        <v>727</v>
      </c>
      <c r="C395" s="27" t="s">
        <v>1319</v>
      </c>
      <c r="D395" s="27" t="s">
        <v>201</v>
      </c>
      <c r="E395" s="31">
        <v>1</v>
      </c>
      <c r="F395" s="31">
        <v>454</v>
      </c>
    </row>
    <row r="396" s="24" customFormat="1" customHeight="1" spans="1:6">
      <c r="A396" s="27" t="s">
        <v>1325</v>
      </c>
      <c r="B396" s="27" t="s">
        <v>727</v>
      </c>
      <c r="C396" s="27" t="s">
        <v>1319</v>
      </c>
      <c r="D396" s="27" t="s">
        <v>102</v>
      </c>
      <c r="E396" s="31">
        <v>1</v>
      </c>
      <c r="F396" s="31">
        <v>454</v>
      </c>
    </row>
    <row r="397" s="24" customFormat="1" customHeight="1" spans="1:6">
      <c r="A397" s="27" t="s">
        <v>1326</v>
      </c>
      <c r="B397" s="27" t="s">
        <v>727</v>
      </c>
      <c r="C397" s="27" t="s">
        <v>1319</v>
      </c>
      <c r="D397" s="27" t="s">
        <v>105</v>
      </c>
      <c r="E397" s="31">
        <v>1</v>
      </c>
      <c r="F397" s="31">
        <v>454</v>
      </c>
    </row>
    <row r="398" s="24" customFormat="1" customHeight="1" spans="1:6">
      <c r="A398" s="27" t="s">
        <v>1327</v>
      </c>
      <c r="B398" s="27" t="s">
        <v>727</v>
      </c>
      <c r="C398" s="27" t="s">
        <v>1319</v>
      </c>
      <c r="D398" s="27" t="s">
        <v>200</v>
      </c>
      <c r="E398" s="31">
        <v>1</v>
      </c>
      <c r="F398" s="31">
        <v>374</v>
      </c>
    </row>
    <row r="399" s="24" customFormat="1" customHeight="1" spans="1:6">
      <c r="A399" s="27" t="s">
        <v>1328</v>
      </c>
      <c r="B399" s="27" t="s">
        <v>727</v>
      </c>
      <c r="C399" s="27" t="s">
        <v>1319</v>
      </c>
      <c r="D399" s="27" t="s">
        <v>618</v>
      </c>
      <c r="E399" s="31">
        <v>1</v>
      </c>
      <c r="F399" s="31">
        <v>454</v>
      </c>
    </row>
    <row r="400" s="24" customFormat="1" customHeight="1" spans="1:6">
      <c r="A400" s="27" t="s">
        <v>1329</v>
      </c>
      <c r="B400" s="27" t="s">
        <v>727</v>
      </c>
      <c r="C400" s="27" t="s">
        <v>1319</v>
      </c>
      <c r="D400" s="27" t="s">
        <v>1330</v>
      </c>
      <c r="E400" s="31">
        <v>1</v>
      </c>
      <c r="F400" s="31">
        <v>454</v>
      </c>
    </row>
    <row r="401" s="24" customFormat="1" customHeight="1" spans="1:6">
      <c r="A401" s="27" t="s">
        <v>1331</v>
      </c>
      <c r="B401" s="27" t="s">
        <v>727</v>
      </c>
      <c r="C401" s="27" t="s">
        <v>1332</v>
      </c>
      <c r="D401" s="27" t="s">
        <v>619</v>
      </c>
      <c r="E401" s="31">
        <v>3</v>
      </c>
      <c r="F401" s="31">
        <v>1362</v>
      </c>
    </row>
    <row r="402" s="24" customFormat="1" customHeight="1" spans="1:6">
      <c r="A402" s="27" t="s">
        <v>1333</v>
      </c>
      <c r="B402" s="27" t="s">
        <v>727</v>
      </c>
      <c r="C402" s="27" t="s">
        <v>1332</v>
      </c>
      <c r="D402" s="27" t="s">
        <v>287</v>
      </c>
      <c r="E402" s="31">
        <v>1</v>
      </c>
      <c r="F402" s="31">
        <v>454</v>
      </c>
    </row>
    <row r="403" s="24" customFormat="1" customHeight="1" spans="1:6">
      <c r="A403" s="27" t="s">
        <v>1334</v>
      </c>
      <c r="B403" s="27" t="s">
        <v>727</v>
      </c>
      <c r="C403" s="27" t="s">
        <v>1335</v>
      </c>
      <c r="D403" s="27" t="s">
        <v>107</v>
      </c>
      <c r="E403" s="31">
        <v>1</v>
      </c>
      <c r="F403" s="31">
        <v>374</v>
      </c>
    </row>
    <row r="404" s="24" customFormat="1" customHeight="1" spans="1:6">
      <c r="A404" s="27" t="s">
        <v>1336</v>
      </c>
      <c r="B404" s="27" t="s">
        <v>727</v>
      </c>
      <c r="C404" s="27" t="s">
        <v>1335</v>
      </c>
      <c r="D404" s="27" t="s">
        <v>642</v>
      </c>
      <c r="E404" s="31">
        <v>1</v>
      </c>
      <c r="F404" s="31">
        <v>454</v>
      </c>
    </row>
    <row r="405" s="24" customFormat="1" customHeight="1" spans="1:6">
      <c r="A405" s="27" t="s">
        <v>1337</v>
      </c>
      <c r="B405" s="27" t="s">
        <v>727</v>
      </c>
      <c r="C405" s="27" t="s">
        <v>1335</v>
      </c>
      <c r="D405" s="27" t="s">
        <v>286</v>
      </c>
      <c r="E405" s="31">
        <v>1</v>
      </c>
      <c r="F405" s="31">
        <v>454</v>
      </c>
    </row>
    <row r="406" s="24" customFormat="1" customHeight="1" spans="1:6">
      <c r="A406" s="27" t="s">
        <v>1338</v>
      </c>
      <c r="B406" s="27" t="s">
        <v>727</v>
      </c>
      <c r="C406" s="27" t="s">
        <v>1335</v>
      </c>
      <c r="D406" s="27" t="s">
        <v>631</v>
      </c>
      <c r="E406" s="31">
        <v>2</v>
      </c>
      <c r="F406" s="31">
        <v>908</v>
      </c>
    </row>
    <row r="407" s="24" customFormat="1" customHeight="1" spans="1:6">
      <c r="A407" s="27" t="s">
        <v>1339</v>
      </c>
      <c r="B407" s="27" t="s">
        <v>727</v>
      </c>
      <c r="C407" s="27" t="s">
        <v>1335</v>
      </c>
      <c r="D407" s="27" t="s">
        <v>1340</v>
      </c>
      <c r="E407" s="31">
        <v>6</v>
      </c>
      <c r="F407" s="31">
        <v>2244</v>
      </c>
    </row>
    <row r="408" s="24" customFormat="1" customHeight="1" spans="1:6">
      <c r="A408" s="27" t="s">
        <v>1341</v>
      </c>
      <c r="B408" s="27" t="s">
        <v>727</v>
      </c>
      <c r="C408" s="27" t="s">
        <v>1335</v>
      </c>
      <c r="D408" s="27" t="s">
        <v>621</v>
      </c>
      <c r="E408" s="31">
        <v>1</v>
      </c>
      <c r="F408" s="31">
        <v>454</v>
      </c>
    </row>
    <row r="409" s="24" customFormat="1" customHeight="1" spans="1:6">
      <c r="A409" s="27" t="s">
        <v>1342</v>
      </c>
      <c r="B409" s="27" t="s">
        <v>727</v>
      </c>
      <c r="C409" s="27" t="s">
        <v>1335</v>
      </c>
      <c r="D409" s="27" t="s">
        <v>1343</v>
      </c>
      <c r="E409" s="31">
        <v>3</v>
      </c>
      <c r="F409" s="31">
        <v>1542</v>
      </c>
    </row>
    <row r="410" s="24" customFormat="1" customHeight="1" spans="1:6">
      <c r="A410" s="27" t="s">
        <v>1344</v>
      </c>
      <c r="B410" s="27" t="s">
        <v>727</v>
      </c>
      <c r="C410" s="27" t="s">
        <v>1335</v>
      </c>
      <c r="D410" s="27" t="s">
        <v>1345</v>
      </c>
      <c r="E410" s="31">
        <v>2</v>
      </c>
      <c r="F410" s="31">
        <v>748</v>
      </c>
    </row>
    <row r="411" s="24" customFormat="1" customHeight="1" spans="1:6">
      <c r="A411" s="27" t="s">
        <v>1346</v>
      </c>
      <c r="B411" s="27" t="s">
        <v>727</v>
      </c>
      <c r="C411" s="27" t="s">
        <v>1335</v>
      </c>
      <c r="D411" s="27" t="s">
        <v>141</v>
      </c>
      <c r="E411" s="31">
        <v>1</v>
      </c>
      <c r="F411" s="31">
        <v>454</v>
      </c>
    </row>
    <row r="412" s="24" customFormat="1" customHeight="1" spans="1:6">
      <c r="A412" s="27" t="s">
        <v>1347</v>
      </c>
      <c r="B412" s="27" t="s">
        <v>727</v>
      </c>
      <c r="C412" s="27" t="s">
        <v>1335</v>
      </c>
      <c r="D412" s="27" t="s">
        <v>1348</v>
      </c>
      <c r="E412" s="31">
        <v>2</v>
      </c>
      <c r="F412" s="31">
        <v>1028</v>
      </c>
    </row>
    <row r="413" s="24" customFormat="1" customHeight="1" spans="1:6">
      <c r="A413" s="27" t="s">
        <v>1349</v>
      </c>
      <c r="B413" s="27" t="s">
        <v>727</v>
      </c>
      <c r="C413" s="27" t="s">
        <v>1350</v>
      </c>
      <c r="D413" s="27" t="s">
        <v>113</v>
      </c>
      <c r="E413" s="31">
        <v>1</v>
      </c>
      <c r="F413" s="31">
        <v>454</v>
      </c>
    </row>
    <row r="414" s="24" customFormat="1" customHeight="1" spans="1:6">
      <c r="A414" s="27" t="s">
        <v>1351</v>
      </c>
      <c r="B414" s="27" t="s">
        <v>727</v>
      </c>
      <c r="C414" s="27" t="s">
        <v>1350</v>
      </c>
      <c r="D414" s="27" t="s">
        <v>110</v>
      </c>
      <c r="E414" s="31">
        <v>1</v>
      </c>
      <c r="F414" s="31">
        <v>454</v>
      </c>
    </row>
    <row r="415" s="24" customFormat="1" customHeight="1" spans="1:6">
      <c r="A415" s="27" t="s">
        <v>1352</v>
      </c>
      <c r="B415" s="27" t="s">
        <v>727</v>
      </c>
      <c r="C415" s="27" t="s">
        <v>1350</v>
      </c>
      <c r="D415" s="27" t="s">
        <v>112</v>
      </c>
      <c r="E415" s="31">
        <v>1</v>
      </c>
      <c r="F415" s="31">
        <v>454</v>
      </c>
    </row>
    <row r="416" s="24" customFormat="1" customHeight="1" spans="1:6">
      <c r="A416" s="27" t="s">
        <v>1353</v>
      </c>
      <c r="B416" s="27" t="s">
        <v>727</v>
      </c>
      <c r="C416" s="27" t="s">
        <v>1350</v>
      </c>
      <c r="D416" s="27" t="s">
        <v>1354</v>
      </c>
      <c r="E416" s="31">
        <v>1</v>
      </c>
      <c r="F416" s="31">
        <v>454</v>
      </c>
    </row>
    <row r="417" s="24" customFormat="1" customHeight="1" spans="1:6">
      <c r="A417" s="27" t="s">
        <v>1355</v>
      </c>
      <c r="B417" s="27" t="s">
        <v>727</v>
      </c>
      <c r="C417" s="27" t="s">
        <v>1350</v>
      </c>
      <c r="D417" s="27" t="s">
        <v>115</v>
      </c>
      <c r="E417" s="31">
        <v>1</v>
      </c>
      <c r="F417" s="31">
        <v>454</v>
      </c>
    </row>
    <row r="418" s="24" customFormat="1" customHeight="1" spans="1:6">
      <c r="A418" s="27" t="s">
        <v>1356</v>
      </c>
      <c r="B418" s="27" t="s">
        <v>727</v>
      </c>
      <c r="C418" s="27" t="s">
        <v>1350</v>
      </c>
      <c r="D418" s="27" t="s">
        <v>111</v>
      </c>
      <c r="E418" s="31">
        <v>1</v>
      </c>
      <c r="F418" s="31">
        <v>454</v>
      </c>
    </row>
    <row r="419" s="24" customFormat="1" customHeight="1" spans="1:6">
      <c r="A419" s="27" t="s">
        <v>1357</v>
      </c>
      <c r="B419" s="27" t="s">
        <v>727</v>
      </c>
      <c r="C419" s="27" t="s">
        <v>1350</v>
      </c>
      <c r="D419" s="27" t="s">
        <v>114</v>
      </c>
      <c r="E419" s="31">
        <v>1</v>
      </c>
      <c r="F419" s="31">
        <v>454</v>
      </c>
    </row>
    <row r="420" s="24" customFormat="1" customHeight="1" spans="1:6">
      <c r="A420" s="27" t="s">
        <v>1358</v>
      </c>
      <c r="B420" s="27" t="s">
        <v>727</v>
      </c>
      <c r="C420" s="27" t="s">
        <v>1350</v>
      </c>
      <c r="D420" s="27" t="s">
        <v>158</v>
      </c>
      <c r="E420" s="31">
        <v>1</v>
      </c>
      <c r="F420" s="31">
        <v>454</v>
      </c>
    </row>
    <row r="421" s="24" customFormat="1" customHeight="1" spans="1:6">
      <c r="A421" s="27" t="s">
        <v>1359</v>
      </c>
      <c r="B421" s="27" t="s">
        <v>727</v>
      </c>
      <c r="C421" s="27" t="s">
        <v>1360</v>
      </c>
      <c r="D421" s="27" t="s">
        <v>625</v>
      </c>
      <c r="E421" s="31">
        <v>3</v>
      </c>
      <c r="F421" s="31">
        <v>1122</v>
      </c>
    </row>
    <row r="422" s="24" customFormat="1" customHeight="1" spans="1:6">
      <c r="A422" s="27" t="s">
        <v>1361</v>
      </c>
      <c r="B422" s="27" t="s">
        <v>727</v>
      </c>
      <c r="C422" s="27" t="s">
        <v>1360</v>
      </c>
      <c r="D422" s="27" t="s">
        <v>306</v>
      </c>
      <c r="E422" s="31">
        <v>1</v>
      </c>
      <c r="F422" s="31">
        <v>374</v>
      </c>
    </row>
    <row r="423" s="24" customFormat="1" customHeight="1" spans="1:6">
      <c r="A423" s="27" t="s">
        <v>1362</v>
      </c>
      <c r="B423" s="27" t="s">
        <v>727</v>
      </c>
      <c r="C423" s="27" t="s">
        <v>1360</v>
      </c>
      <c r="D423" s="27" t="s">
        <v>1363</v>
      </c>
      <c r="E423" s="31">
        <v>5</v>
      </c>
      <c r="F423" s="31">
        <v>1870</v>
      </c>
    </row>
    <row r="424" s="24" customFormat="1" customHeight="1" spans="1:6">
      <c r="A424" s="27" t="s">
        <v>1364</v>
      </c>
      <c r="B424" s="27" t="s">
        <v>727</v>
      </c>
      <c r="C424" s="27" t="s">
        <v>1360</v>
      </c>
      <c r="D424" s="27" t="s">
        <v>634</v>
      </c>
      <c r="E424" s="31">
        <v>1</v>
      </c>
      <c r="F424" s="31">
        <v>454</v>
      </c>
    </row>
    <row r="425" s="24" customFormat="1" customHeight="1" spans="1:6">
      <c r="A425" s="27" t="s">
        <v>1365</v>
      </c>
      <c r="B425" s="27" t="s">
        <v>727</v>
      </c>
      <c r="C425" s="27" t="s">
        <v>1360</v>
      </c>
      <c r="D425" s="27" t="s">
        <v>1366</v>
      </c>
      <c r="E425" s="31">
        <v>1</v>
      </c>
      <c r="F425" s="31">
        <v>454</v>
      </c>
    </row>
    <row r="426" s="24" customFormat="1" customHeight="1" spans="1:6">
      <c r="A426" s="27" t="s">
        <v>1367</v>
      </c>
      <c r="B426" s="27" t="s">
        <v>727</v>
      </c>
      <c r="C426" s="27" t="s">
        <v>1360</v>
      </c>
      <c r="D426" s="27" t="s">
        <v>633</v>
      </c>
      <c r="E426" s="31">
        <v>1</v>
      </c>
      <c r="F426" s="31">
        <v>454</v>
      </c>
    </row>
    <row r="427" s="24" customFormat="1" customHeight="1" spans="1:6">
      <c r="A427" s="27" t="s">
        <v>1368</v>
      </c>
      <c r="B427" s="27" t="s">
        <v>727</v>
      </c>
      <c r="C427" s="27" t="s">
        <v>1360</v>
      </c>
      <c r="D427" s="27" t="s">
        <v>62</v>
      </c>
      <c r="E427" s="31">
        <v>1</v>
      </c>
      <c r="F427" s="31">
        <v>514</v>
      </c>
    </row>
    <row r="428" s="24" customFormat="1" customHeight="1" spans="1:6">
      <c r="A428" s="27" t="s">
        <v>1369</v>
      </c>
      <c r="B428" s="27" t="s">
        <v>727</v>
      </c>
      <c r="C428" s="27" t="s">
        <v>1360</v>
      </c>
      <c r="D428" s="27" t="s">
        <v>127</v>
      </c>
      <c r="E428" s="31">
        <v>1</v>
      </c>
      <c r="F428" s="31">
        <v>514</v>
      </c>
    </row>
    <row r="429" s="24" customFormat="1" customHeight="1" spans="1:6">
      <c r="A429" s="27" t="s">
        <v>1370</v>
      </c>
      <c r="B429" s="27" t="s">
        <v>727</v>
      </c>
      <c r="C429" s="27" t="s">
        <v>1360</v>
      </c>
      <c r="D429" s="27" t="s">
        <v>629</v>
      </c>
      <c r="E429" s="31">
        <v>1</v>
      </c>
      <c r="F429" s="31">
        <v>454</v>
      </c>
    </row>
    <row r="430" s="24" customFormat="1" customHeight="1" spans="1:6">
      <c r="A430" s="27" t="s">
        <v>1371</v>
      </c>
      <c r="B430" s="27" t="s">
        <v>727</v>
      </c>
      <c r="C430" s="27" t="s">
        <v>1360</v>
      </c>
      <c r="D430" s="27" t="s">
        <v>343</v>
      </c>
      <c r="E430" s="31">
        <v>3</v>
      </c>
      <c r="F430" s="31">
        <v>1122</v>
      </c>
    </row>
    <row r="431" s="24" customFormat="1" customHeight="1" spans="1:6">
      <c r="A431" s="27" t="s">
        <v>1372</v>
      </c>
      <c r="B431" s="27" t="s">
        <v>727</v>
      </c>
      <c r="C431" s="27" t="s">
        <v>1373</v>
      </c>
      <c r="D431" s="27" t="s">
        <v>60</v>
      </c>
      <c r="E431" s="31">
        <v>1</v>
      </c>
      <c r="F431" s="31">
        <v>514</v>
      </c>
    </row>
    <row r="432" s="24" customFormat="1" customHeight="1" spans="1:6">
      <c r="A432" s="27" t="s">
        <v>1374</v>
      </c>
      <c r="B432" s="27" t="s">
        <v>727</v>
      </c>
      <c r="C432" s="27" t="s">
        <v>1373</v>
      </c>
      <c r="D432" s="27" t="s">
        <v>59</v>
      </c>
      <c r="E432" s="31">
        <v>1</v>
      </c>
      <c r="F432" s="31">
        <v>454</v>
      </c>
    </row>
    <row r="433" s="24" customFormat="1" customHeight="1" spans="1:6">
      <c r="A433" s="27" t="s">
        <v>1375</v>
      </c>
      <c r="B433" s="27" t="s">
        <v>727</v>
      </c>
      <c r="C433" s="27" t="s">
        <v>1373</v>
      </c>
      <c r="D433" s="27" t="s">
        <v>1376</v>
      </c>
      <c r="E433" s="31">
        <v>4</v>
      </c>
      <c r="F433" s="31">
        <v>1496</v>
      </c>
    </row>
    <row r="434" s="24" customFormat="1" customHeight="1" spans="1:6">
      <c r="A434" s="27" t="s">
        <v>1377</v>
      </c>
      <c r="B434" s="27" t="s">
        <v>727</v>
      </c>
      <c r="C434" s="27" t="s">
        <v>1373</v>
      </c>
      <c r="D434" s="27" t="s">
        <v>630</v>
      </c>
      <c r="E434" s="31">
        <v>1</v>
      </c>
      <c r="F434" s="31">
        <v>514</v>
      </c>
    </row>
    <row r="435" s="24" customFormat="1" customHeight="1" spans="1:6">
      <c r="A435" s="27" t="s">
        <v>1378</v>
      </c>
      <c r="B435" s="27" t="s">
        <v>727</v>
      </c>
      <c r="C435" s="27" t="s">
        <v>1373</v>
      </c>
      <c r="D435" s="27" t="s">
        <v>61</v>
      </c>
      <c r="E435" s="31">
        <v>1</v>
      </c>
      <c r="F435" s="31">
        <v>514</v>
      </c>
    </row>
    <row r="436" s="24" customFormat="1" customHeight="1" spans="1:6">
      <c r="A436" s="27" t="s">
        <v>1379</v>
      </c>
      <c r="B436" s="27" t="s">
        <v>727</v>
      </c>
      <c r="C436" s="27" t="s">
        <v>1373</v>
      </c>
      <c r="D436" s="27" t="s">
        <v>301</v>
      </c>
      <c r="E436" s="31">
        <v>1</v>
      </c>
      <c r="F436" s="31">
        <v>454</v>
      </c>
    </row>
    <row r="437" s="24" customFormat="1" customHeight="1" spans="1:6">
      <c r="A437" s="27" t="s">
        <v>1380</v>
      </c>
      <c r="B437" s="27" t="s">
        <v>727</v>
      </c>
      <c r="C437" s="27" t="s">
        <v>1373</v>
      </c>
      <c r="D437" s="27" t="s">
        <v>1381</v>
      </c>
      <c r="E437" s="31">
        <v>2</v>
      </c>
      <c r="F437" s="31">
        <v>748</v>
      </c>
    </row>
    <row r="438" s="24" customFormat="1" customHeight="1" spans="1:6">
      <c r="A438" s="27" t="s">
        <v>1382</v>
      </c>
      <c r="B438" s="27" t="s">
        <v>727</v>
      </c>
      <c r="C438" s="27" t="s">
        <v>1373</v>
      </c>
      <c r="D438" s="27" t="s">
        <v>303</v>
      </c>
      <c r="E438" s="31">
        <v>3</v>
      </c>
      <c r="F438" s="31">
        <v>1362</v>
      </c>
    </row>
    <row r="439" s="24" customFormat="1" customHeight="1" spans="1:6">
      <c r="A439" s="27" t="s">
        <v>1383</v>
      </c>
      <c r="B439" s="27" t="s">
        <v>727</v>
      </c>
      <c r="C439" s="27" t="s">
        <v>1373</v>
      </c>
      <c r="D439" s="27" t="s">
        <v>651</v>
      </c>
      <c r="E439" s="31">
        <v>1</v>
      </c>
      <c r="F439" s="31">
        <v>454</v>
      </c>
    </row>
    <row r="440" s="24" customFormat="1" customHeight="1" spans="1:6">
      <c r="A440" s="27" t="s">
        <v>1384</v>
      </c>
      <c r="B440" s="27" t="s">
        <v>727</v>
      </c>
      <c r="C440" s="27" t="s">
        <v>1373</v>
      </c>
      <c r="D440" s="27" t="s">
        <v>659</v>
      </c>
      <c r="E440" s="31">
        <v>1</v>
      </c>
      <c r="F440" s="31">
        <v>454</v>
      </c>
    </row>
    <row r="441" s="24" customFormat="1" customHeight="1" spans="1:6">
      <c r="A441" s="27" t="s">
        <v>1385</v>
      </c>
      <c r="B441" s="27" t="s">
        <v>727</v>
      </c>
      <c r="C441" s="27" t="s">
        <v>1373</v>
      </c>
      <c r="D441" s="27" t="s">
        <v>607</v>
      </c>
      <c r="E441" s="31">
        <v>1</v>
      </c>
      <c r="F441" s="31">
        <v>514</v>
      </c>
    </row>
    <row r="442" s="24" customFormat="1" customHeight="1" spans="1:6">
      <c r="A442" s="27" t="s">
        <v>1386</v>
      </c>
      <c r="B442" s="27" t="s">
        <v>727</v>
      </c>
      <c r="C442" s="27" t="s">
        <v>1373</v>
      </c>
      <c r="D442" s="27" t="s">
        <v>655</v>
      </c>
      <c r="E442" s="31">
        <v>2</v>
      </c>
      <c r="F442" s="31">
        <v>748</v>
      </c>
    </row>
    <row r="443" s="24" customFormat="1" customHeight="1" spans="1:6">
      <c r="A443" s="27" t="s">
        <v>1387</v>
      </c>
      <c r="B443" s="27" t="s">
        <v>727</v>
      </c>
      <c r="C443" s="27" t="s">
        <v>1373</v>
      </c>
      <c r="D443" s="27" t="s">
        <v>1388</v>
      </c>
      <c r="E443" s="31">
        <v>4</v>
      </c>
      <c r="F443" s="31">
        <v>1816</v>
      </c>
    </row>
    <row r="444" s="24" customFormat="1" customHeight="1" spans="1:6">
      <c r="A444" s="27" t="s">
        <v>1389</v>
      </c>
      <c r="B444" s="27" t="s">
        <v>727</v>
      </c>
      <c r="C444" s="27" t="s">
        <v>1373</v>
      </c>
      <c r="D444" s="27" t="s">
        <v>1390</v>
      </c>
      <c r="E444" s="31">
        <v>1</v>
      </c>
      <c r="F444" s="31">
        <v>454</v>
      </c>
    </row>
    <row r="445" s="24" customFormat="1" customHeight="1" spans="1:6">
      <c r="A445" s="27" t="s">
        <v>1391</v>
      </c>
      <c r="B445" s="27" t="s">
        <v>727</v>
      </c>
      <c r="C445" s="27" t="s">
        <v>1373</v>
      </c>
      <c r="D445" s="27" t="s">
        <v>353</v>
      </c>
      <c r="E445" s="31">
        <v>1</v>
      </c>
      <c r="F445" s="31">
        <v>374</v>
      </c>
    </row>
    <row r="446" s="24" customFormat="1" customHeight="1" spans="1:6">
      <c r="A446" s="27" t="s">
        <v>1392</v>
      </c>
      <c r="B446" s="27" t="s">
        <v>727</v>
      </c>
      <c r="C446" s="27" t="s">
        <v>1373</v>
      </c>
      <c r="D446" s="27" t="s">
        <v>1393</v>
      </c>
      <c r="E446" s="31">
        <v>4</v>
      </c>
      <c r="F446" s="31">
        <v>1496</v>
      </c>
    </row>
    <row r="447" s="24" customFormat="1" customHeight="1" spans="1:6">
      <c r="A447" s="27" t="s">
        <v>1394</v>
      </c>
      <c r="B447" s="27" t="s">
        <v>727</v>
      </c>
      <c r="C447" s="27" t="s">
        <v>1373</v>
      </c>
      <c r="D447" s="27" t="s">
        <v>170</v>
      </c>
      <c r="E447" s="31">
        <v>1</v>
      </c>
      <c r="F447" s="31">
        <v>514</v>
      </c>
    </row>
    <row r="448" s="24" customFormat="1" customHeight="1" spans="1:6">
      <c r="A448" s="27" t="s">
        <v>1395</v>
      </c>
      <c r="B448" s="27" t="s">
        <v>727</v>
      </c>
      <c r="C448" s="27" t="s">
        <v>1373</v>
      </c>
      <c r="D448" s="27" t="s">
        <v>652</v>
      </c>
      <c r="E448" s="31">
        <v>2</v>
      </c>
      <c r="F448" s="31">
        <v>748</v>
      </c>
    </row>
    <row r="449" s="24" customFormat="1" customHeight="1" spans="1:6">
      <c r="A449" s="27" t="s">
        <v>1396</v>
      </c>
      <c r="B449" s="27" t="s">
        <v>727</v>
      </c>
      <c r="C449" s="27" t="s">
        <v>1373</v>
      </c>
      <c r="D449" s="27" t="s">
        <v>658</v>
      </c>
      <c r="E449" s="31">
        <v>1</v>
      </c>
      <c r="F449" s="31">
        <v>454</v>
      </c>
    </row>
    <row r="450" s="24" customFormat="1" customHeight="1" spans="1:6">
      <c r="A450" s="27" t="s">
        <v>1397</v>
      </c>
      <c r="B450" s="27" t="s">
        <v>727</v>
      </c>
      <c r="C450" s="27" t="s">
        <v>1373</v>
      </c>
      <c r="D450" s="27" t="s">
        <v>1398</v>
      </c>
      <c r="E450" s="31">
        <v>1</v>
      </c>
      <c r="F450" s="31">
        <v>454</v>
      </c>
    </row>
    <row r="451" s="24" customFormat="1" customHeight="1" spans="1:6">
      <c r="A451" s="27" t="s">
        <v>1399</v>
      </c>
      <c r="B451" s="27" t="s">
        <v>727</v>
      </c>
      <c r="C451" s="27" t="s">
        <v>1373</v>
      </c>
      <c r="D451" s="27" t="s">
        <v>168</v>
      </c>
      <c r="E451" s="31">
        <v>1</v>
      </c>
      <c r="F451" s="31">
        <v>514</v>
      </c>
    </row>
    <row r="452" s="24" customFormat="1" customHeight="1" spans="1:6">
      <c r="A452" s="27" t="s">
        <v>1400</v>
      </c>
      <c r="B452" s="27" t="s">
        <v>727</v>
      </c>
      <c r="C452" s="27" t="s">
        <v>1373</v>
      </c>
      <c r="D452" s="27" t="s">
        <v>657</v>
      </c>
      <c r="E452" s="31">
        <v>1</v>
      </c>
      <c r="F452" s="31">
        <v>374</v>
      </c>
    </row>
    <row r="453" s="24" customFormat="1" customHeight="1" spans="1:6">
      <c r="A453" s="27" t="s">
        <v>1401</v>
      </c>
      <c r="B453" s="27" t="s">
        <v>727</v>
      </c>
      <c r="C453" s="27" t="s">
        <v>1373</v>
      </c>
      <c r="D453" s="27" t="s">
        <v>1402</v>
      </c>
      <c r="E453" s="31">
        <v>1</v>
      </c>
      <c r="F453" s="31">
        <v>454</v>
      </c>
    </row>
    <row r="454" s="24" customFormat="1" customHeight="1" spans="1:6">
      <c r="A454" s="27" t="s">
        <v>1403</v>
      </c>
      <c r="B454" s="27" t="s">
        <v>727</v>
      </c>
      <c r="C454" s="27" t="s">
        <v>1373</v>
      </c>
      <c r="D454" s="27" t="s">
        <v>335</v>
      </c>
      <c r="E454" s="31">
        <v>2</v>
      </c>
      <c r="F454" s="31">
        <v>908</v>
      </c>
    </row>
    <row r="455" s="24" customFormat="1" customHeight="1" spans="1:6">
      <c r="A455" s="27" t="s">
        <v>1404</v>
      </c>
      <c r="B455" s="27" t="s">
        <v>727</v>
      </c>
      <c r="C455" s="27" t="s">
        <v>1405</v>
      </c>
      <c r="D455" s="27" t="s">
        <v>50</v>
      </c>
      <c r="E455" s="31">
        <v>1</v>
      </c>
      <c r="F455" s="31">
        <v>514</v>
      </c>
    </row>
    <row r="456" s="24" customFormat="1" customHeight="1" spans="1:6">
      <c r="A456" s="27" t="s">
        <v>1406</v>
      </c>
      <c r="B456" s="27" t="s">
        <v>727</v>
      </c>
      <c r="C456" s="27" t="s">
        <v>1405</v>
      </c>
      <c r="D456" s="27" t="s">
        <v>1407</v>
      </c>
      <c r="E456" s="31">
        <v>4</v>
      </c>
      <c r="F456" s="31">
        <v>1496</v>
      </c>
    </row>
    <row r="457" s="24" customFormat="1" customHeight="1" spans="1:6">
      <c r="A457" s="27" t="s">
        <v>1408</v>
      </c>
      <c r="B457" s="27" t="s">
        <v>727</v>
      </c>
      <c r="C457" s="27" t="s">
        <v>1405</v>
      </c>
      <c r="D457" s="27" t="s">
        <v>1409</v>
      </c>
      <c r="E457" s="31">
        <v>2</v>
      </c>
      <c r="F457" s="31">
        <v>748</v>
      </c>
    </row>
    <row r="458" s="24" customFormat="1" customHeight="1" spans="1:6">
      <c r="A458" s="27" t="s">
        <v>1410</v>
      </c>
      <c r="B458" s="27" t="s">
        <v>727</v>
      </c>
      <c r="C458" s="27" t="s">
        <v>1405</v>
      </c>
      <c r="D458" s="27" t="s">
        <v>314</v>
      </c>
      <c r="E458" s="31">
        <v>1</v>
      </c>
      <c r="F458" s="31">
        <v>454</v>
      </c>
    </row>
    <row r="459" s="24" customFormat="1" customHeight="1" spans="1:6">
      <c r="A459" s="27" t="s">
        <v>1411</v>
      </c>
      <c r="B459" s="27" t="s">
        <v>727</v>
      </c>
      <c r="C459" s="27" t="s">
        <v>1405</v>
      </c>
      <c r="D459" s="27" t="s">
        <v>1412</v>
      </c>
      <c r="E459" s="31">
        <v>4</v>
      </c>
      <c r="F459" s="31">
        <v>1496</v>
      </c>
    </row>
    <row r="460" s="24" customFormat="1" customHeight="1" spans="1:6">
      <c r="A460" s="27" t="s">
        <v>1413</v>
      </c>
      <c r="B460" s="27" t="s">
        <v>727</v>
      </c>
      <c r="C460" s="27" t="s">
        <v>1405</v>
      </c>
      <c r="D460" s="27" t="s">
        <v>1414</v>
      </c>
      <c r="E460" s="31">
        <v>4</v>
      </c>
      <c r="F460" s="31">
        <v>1496</v>
      </c>
    </row>
    <row r="461" s="24" customFormat="1" customHeight="1" spans="1:6">
      <c r="A461" s="27" t="s">
        <v>1415</v>
      </c>
      <c r="B461" s="27" t="s">
        <v>727</v>
      </c>
      <c r="C461" s="27" t="s">
        <v>1405</v>
      </c>
      <c r="D461" s="27" t="s">
        <v>1416</v>
      </c>
      <c r="E461" s="31">
        <v>1</v>
      </c>
      <c r="F461" s="31">
        <v>454</v>
      </c>
    </row>
    <row r="462" s="24" customFormat="1" customHeight="1" spans="1:6">
      <c r="A462" s="27" t="s">
        <v>1417</v>
      </c>
      <c r="B462" s="27" t="s">
        <v>727</v>
      </c>
      <c r="C462" s="27" t="s">
        <v>1405</v>
      </c>
      <c r="D462" s="27" t="s">
        <v>644</v>
      </c>
      <c r="E462" s="31">
        <v>1</v>
      </c>
      <c r="F462" s="31">
        <v>454</v>
      </c>
    </row>
    <row r="463" s="24" customFormat="1" customHeight="1" spans="1:6">
      <c r="A463" s="27" t="s">
        <v>1418</v>
      </c>
      <c r="B463" s="27" t="s">
        <v>727</v>
      </c>
      <c r="C463" s="27" t="s">
        <v>1405</v>
      </c>
      <c r="D463" s="27" t="s">
        <v>1419</v>
      </c>
      <c r="E463" s="31">
        <v>1</v>
      </c>
      <c r="F463" s="31">
        <v>374</v>
      </c>
    </row>
    <row r="464" s="24" customFormat="1" customHeight="1" spans="1:6">
      <c r="A464" s="27" t="s">
        <v>1420</v>
      </c>
      <c r="B464" s="27" t="s">
        <v>727</v>
      </c>
      <c r="C464" s="27" t="s">
        <v>1405</v>
      </c>
      <c r="D464" s="27" t="s">
        <v>48</v>
      </c>
      <c r="E464" s="31">
        <v>1</v>
      </c>
      <c r="F464" s="31">
        <v>454</v>
      </c>
    </row>
    <row r="465" s="24" customFormat="1" customHeight="1" spans="1:6">
      <c r="A465" s="27" t="s">
        <v>1421</v>
      </c>
      <c r="B465" s="27" t="s">
        <v>727</v>
      </c>
      <c r="C465" s="27" t="s">
        <v>1405</v>
      </c>
      <c r="D465" s="27" t="s">
        <v>1422</v>
      </c>
      <c r="E465" s="31">
        <v>2</v>
      </c>
      <c r="F465" s="31">
        <v>1028</v>
      </c>
    </row>
    <row r="466" s="24" customFormat="1" customHeight="1" spans="1:6">
      <c r="A466" s="27" t="s">
        <v>1423</v>
      </c>
      <c r="B466" s="27" t="s">
        <v>727</v>
      </c>
      <c r="C466" s="27" t="s">
        <v>1405</v>
      </c>
      <c r="D466" s="27" t="s">
        <v>342</v>
      </c>
      <c r="E466" s="31">
        <v>1</v>
      </c>
      <c r="F466" s="31">
        <v>454</v>
      </c>
    </row>
    <row r="467" s="24" customFormat="1" customHeight="1" spans="1:6">
      <c r="A467" s="27" t="s">
        <v>1424</v>
      </c>
      <c r="B467" s="27" t="s">
        <v>727</v>
      </c>
      <c r="C467" s="27" t="s">
        <v>1405</v>
      </c>
      <c r="D467" s="27" t="s">
        <v>1425</v>
      </c>
      <c r="E467" s="31">
        <v>3</v>
      </c>
      <c r="F467" s="31">
        <v>1122</v>
      </c>
    </row>
    <row r="468" s="24" customFormat="1" customHeight="1" spans="1:6">
      <c r="A468" s="27" t="s">
        <v>1426</v>
      </c>
      <c r="B468" s="27" t="s">
        <v>727</v>
      </c>
      <c r="C468" s="27" t="s">
        <v>1405</v>
      </c>
      <c r="D468" s="27" t="s">
        <v>51</v>
      </c>
      <c r="E468" s="31">
        <v>2</v>
      </c>
      <c r="F468" s="31">
        <v>748</v>
      </c>
    </row>
    <row r="469" s="24" customFormat="1" customHeight="1" spans="1:6">
      <c r="A469" s="27" t="s">
        <v>1427</v>
      </c>
      <c r="B469" s="27" t="s">
        <v>727</v>
      </c>
      <c r="C469" s="27" t="s">
        <v>1405</v>
      </c>
      <c r="D469" s="27" t="s">
        <v>1428</v>
      </c>
      <c r="E469" s="31">
        <v>3</v>
      </c>
      <c r="F469" s="31">
        <v>1122</v>
      </c>
    </row>
    <row r="470" s="24" customFormat="1" customHeight="1" spans="1:6">
      <c r="A470" s="27" t="s">
        <v>1429</v>
      </c>
      <c r="B470" s="27" t="s">
        <v>727</v>
      </c>
      <c r="C470" s="27" t="s">
        <v>1405</v>
      </c>
      <c r="D470" s="27" t="s">
        <v>1430</v>
      </c>
      <c r="E470" s="31">
        <v>1</v>
      </c>
      <c r="F470" s="31">
        <v>374</v>
      </c>
    </row>
    <row r="471" s="24" customFormat="1" customHeight="1" spans="1:6">
      <c r="A471" s="27" t="s">
        <v>1431</v>
      </c>
      <c r="B471" s="27" t="s">
        <v>727</v>
      </c>
      <c r="C471" s="27" t="s">
        <v>1405</v>
      </c>
      <c r="D471" s="27" t="s">
        <v>49</v>
      </c>
      <c r="E471" s="31">
        <v>1</v>
      </c>
      <c r="F471" s="31">
        <v>514</v>
      </c>
    </row>
    <row r="472" s="24" customFormat="1" customHeight="1" spans="1:6">
      <c r="A472" s="27" t="s">
        <v>1432</v>
      </c>
      <c r="B472" s="27" t="s">
        <v>727</v>
      </c>
      <c r="C472" s="27" t="s">
        <v>1405</v>
      </c>
      <c r="D472" s="27" t="s">
        <v>623</v>
      </c>
      <c r="E472" s="31">
        <v>1</v>
      </c>
      <c r="F472" s="31">
        <v>454</v>
      </c>
    </row>
    <row r="473" s="24" customFormat="1" customHeight="1" spans="1:6">
      <c r="A473" s="27" t="s">
        <v>1433</v>
      </c>
      <c r="B473" s="27" t="s">
        <v>727</v>
      </c>
      <c r="C473" s="27" t="s">
        <v>1405</v>
      </c>
      <c r="D473" s="27" t="s">
        <v>221</v>
      </c>
      <c r="E473" s="31">
        <v>1</v>
      </c>
      <c r="F473" s="31">
        <v>454</v>
      </c>
    </row>
    <row r="474" s="24" customFormat="1" customHeight="1" spans="1:6">
      <c r="A474" s="27" t="s">
        <v>1434</v>
      </c>
      <c r="B474" s="27" t="s">
        <v>727</v>
      </c>
      <c r="C474" s="27" t="s">
        <v>1405</v>
      </c>
      <c r="D474" s="27" t="s">
        <v>46</v>
      </c>
      <c r="E474" s="31">
        <v>1</v>
      </c>
      <c r="F474" s="31">
        <v>454</v>
      </c>
    </row>
    <row r="475" s="24" customFormat="1" customHeight="1" spans="1:6">
      <c r="A475" s="27" t="s">
        <v>1435</v>
      </c>
      <c r="B475" s="27" t="s">
        <v>727</v>
      </c>
      <c r="C475" s="27" t="s">
        <v>1405</v>
      </c>
      <c r="D475" s="27" t="s">
        <v>643</v>
      </c>
      <c r="E475" s="31">
        <v>1</v>
      </c>
      <c r="F475" s="31">
        <v>454</v>
      </c>
    </row>
    <row r="476" s="24" customFormat="1" customHeight="1" spans="1:6">
      <c r="A476" s="27" t="s">
        <v>1436</v>
      </c>
      <c r="B476" s="27" t="s">
        <v>727</v>
      </c>
      <c r="C476" s="27" t="s">
        <v>1405</v>
      </c>
      <c r="D476" s="27" t="s">
        <v>661</v>
      </c>
      <c r="E476" s="31">
        <v>2</v>
      </c>
      <c r="F476" s="31">
        <v>748</v>
      </c>
    </row>
    <row r="477" s="24" customFormat="1" customHeight="1" spans="1:6">
      <c r="A477" s="27" t="s">
        <v>1437</v>
      </c>
      <c r="B477" s="27" t="s">
        <v>727</v>
      </c>
      <c r="C477" s="27" t="s">
        <v>1438</v>
      </c>
      <c r="D477" s="27" t="s">
        <v>638</v>
      </c>
      <c r="E477" s="31">
        <v>1</v>
      </c>
      <c r="F477" s="31">
        <v>454</v>
      </c>
    </row>
    <row r="478" s="24" customFormat="1" customHeight="1" spans="1:6">
      <c r="A478" s="27" t="s">
        <v>1439</v>
      </c>
      <c r="B478" s="27" t="s">
        <v>727</v>
      </c>
      <c r="C478" s="27" t="s">
        <v>1438</v>
      </c>
      <c r="D478" s="27" t="s">
        <v>1440</v>
      </c>
      <c r="E478" s="31">
        <v>1</v>
      </c>
      <c r="F478" s="31">
        <v>454</v>
      </c>
    </row>
    <row r="479" s="24" customFormat="1" customHeight="1" spans="1:6">
      <c r="A479" s="27" t="s">
        <v>1441</v>
      </c>
      <c r="B479" s="27" t="s">
        <v>727</v>
      </c>
      <c r="C479" s="27" t="s">
        <v>1442</v>
      </c>
      <c r="D479" s="27" t="s">
        <v>278</v>
      </c>
      <c r="E479" s="31">
        <v>1</v>
      </c>
      <c r="F479" s="31">
        <v>454</v>
      </c>
    </row>
    <row r="480" s="24" customFormat="1" customHeight="1" spans="1:6">
      <c r="A480" s="27" t="s">
        <v>1443</v>
      </c>
      <c r="B480" s="27" t="s">
        <v>727</v>
      </c>
      <c r="C480" s="27" t="s">
        <v>1442</v>
      </c>
      <c r="D480" s="27" t="s">
        <v>236</v>
      </c>
      <c r="E480" s="31">
        <v>1</v>
      </c>
      <c r="F480" s="31">
        <v>454</v>
      </c>
    </row>
    <row r="481" s="24" customFormat="1" customHeight="1" spans="1:6">
      <c r="A481" s="27" t="s">
        <v>1444</v>
      </c>
      <c r="B481" s="27" t="s">
        <v>727</v>
      </c>
      <c r="C481" s="27" t="s">
        <v>1442</v>
      </c>
      <c r="D481" s="27" t="s">
        <v>54</v>
      </c>
      <c r="E481" s="31">
        <v>1</v>
      </c>
      <c r="F481" s="31">
        <v>514</v>
      </c>
    </row>
    <row r="482" s="24" customFormat="1" customHeight="1" spans="1:6">
      <c r="A482" s="27" t="s">
        <v>1445</v>
      </c>
      <c r="B482" s="27" t="s">
        <v>727</v>
      </c>
      <c r="C482" s="27" t="s">
        <v>1442</v>
      </c>
      <c r="D482" s="27" t="s">
        <v>636</v>
      </c>
      <c r="E482" s="31">
        <v>2</v>
      </c>
      <c r="F482" s="31">
        <v>748</v>
      </c>
    </row>
    <row r="483" s="24" customFormat="1" customHeight="1" spans="1:6">
      <c r="A483" s="27" t="s">
        <v>1446</v>
      </c>
      <c r="B483" s="27" t="s">
        <v>727</v>
      </c>
      <c r="C483" s="27" t="s">
        <v>1442</v>
      </c>
      <c r="D483" s="27" t="s">
        <v>656</v>
      </c>
      <c r="E483" s="31">
        <v>1</v>
      </c>
      <c r="F483" s="31">
        <v>454</v>
      </c>
    </row>
    <row r="484" s="24" customFormat="1" customHeight="1" spans="1:6">
      <c r="A484" s="27" t="s">
        <v>1447</v>
      </c>
      <c r="B484" s="27" t="s">
        <v>727</v>
      </c>
      <c r="C484" s="27" t="s">
        <v>1442</v>
      </c>
      <c r="D484" s="27" t="s">
        <v>211</v>
      </c>
      <c r="E484" s="31">
        <v>2</v>
      </c>
      <c r="F484" s="31">
        <v>748</v>
      </c>
    </row>
    <row r="485" s="24" customFormat="1" customHeight="1" spans="1:6">
      <c r="A485" s="27" t="s">
        <v>1448</v>
      </c>
      <c r="B485" s="27" t="s">
        <v>727</v>
      </c>
      <c r="C485" s="27" t="s">
        <v>1442</v>
      </c>
      <c r="D485" s="27" t="s">
        <v>175</v>
      </c>
      <c r="E485" s="31">
        <v>1</v>
      </c>
      <c r="F485" s="31">
        <v>454</v>
      </c>
    </row>
    <row r="486" s="24" customFormat="1" customHeight="1" spans="1:6">
      <c r="A486" s="27" t="s">
        <v>1449</v>
      </c>
      <c r="B486" s="27" t="s">
        <v>727</v>
      </c>
      <c r="C486" s="27" t="s">
        <v>1442</v>
      </c>
      <c r="D486" s="27" t="s">
        <v>182</v>
      </c>
      <c r="E486" s="31">
        <v>1</v>
      </c>
      <c r="F486" s="31">
        <v>454</v>
      </c>
    </row>
    <row r="487" s="24" customFormat="1" customHeight="1" spans="1:6">
      <c r="A487" s="27" t="s">
        <v>1450</v>
      </c>
      <c r="B487" s="27" t="s">
        <v>727</v>
      </c>
      <c r="C487" s="27" t="s">
        <v>1442</v>
      </c>
      <c r="D487" s="27" t="s">
        <v>174</v>
      </c>
      <c r="E487" s="31">
        <v>1</v>
      </c>
      <c r="F487" s="31">
        <v>454</v>
      </c>
    </row>
    <row r="488" s="24" customFormat="1" customHeight="1" spans="1:6">
      <c r="A488" s="27" t="s">
        <v>1451</v>
      </c>
      <c r="B488" s="27" t="s">
        <v>727</v>
      </c>
      <c r="C488" s="27" t="s">
        <v>1442</v>
      </c>
      <c r="D488" s="27" t="s">
        <v>52</v>
      </c>
      <c r="E488" s="31">
        <v>1</v>
      </c>
      <c r="F488" s="31">
        <v>514</v>
      </c>
    </row>
    <row r="489" s="24" customFormat="1" customHeight="1" spans="1:6">
      <c r="A489" s="27" t="s">
        <v>1452</v>
      </c>
      <c r="B489" s="27" t="s">
        <v>727</v>
      </c>
      <c r="C489" s="27" t="s">
        <v>1442</v>
      </c>
      <c r="D489" s="27" t="s">
        <v>280</v>
      </c>
      <c r="E489" s="31">
        <v>1</v>
      </c>
      <c r="F489" s="31">
        <v>454</v>
      </c>
    </row>
    <row r="490" s="24" customFormat="1" customHeight="1" spans="1:6">
      <c r="A490" s="27" t="s">
        <v>1453</v>
      </c>
      <c r="B490" s="27" t="s">
        <v>727</v>
      </c>
      <c r="C490" s="27" t="s">
        <v>1442</v>
      </c>
      <c r="D490" s="27" t="s">
        <v>319</v>
      </c>
      <c r="E490" s="31">
        <v>1</v>
      </c>
      <c r="F490" s="31">
        <v>374</v>
      </c>
    </row>
    <row r="491" s="24" customFormat="1" customHeight="1" spans="1:6">
      <c r="A491" s="27" t="s">
        <v>1454</v>
      </c>
      <c r="B491" s="27" t="s">
        <v>727</v>
      </c>
      <c r="C491" s="27" t="s">
        <v>1442</v>
      </c>
      <c r="D491" s="27" t="s">
        <v>1455</v>
      </c>
      <c r="E491" s="31">
        <v>2</v>
      </c>
      <c r="F491" s="31">
        <v>908</v>
      </c>
    </row>
    <row r="492" s="24" customFormat="1" customHeight="1" spans="1:6">
      <c r="A492" s="27" t="s">
        <v>1456</v>
      </c>
      <c r="B492" s="27" t="s">
        <v>727</v>
      </c>
      <c r="C492" s="27" t="s">
        <v>1442</v>
      </c>
      <c r="D492" s="27" t="s">
        <v>1457</v>
      </c>
      <c r="E492" s="31">
        <v>1</v>
      </c>
      <c r="F492" s="31">
        <v>454</v>
      </c>
    </row>
    <row r="493" s="24" customFormat="1" customHeight="1" spans="1:6">
      <c r="A493" s="27" t="s">
        <v>1458</v>
      </c>
      <c r="B493" s="27" t="s">
        <v>727</v>
      </c>
      <c r="C493" s="27" t="s">
        <v>1442</v>
      </c>
      <c r="D493" s="27" t="s">
        <v>1459</v>
      </c>
      <c r="E493" s="31">
        <v>1</v>
      </c>
      <c r="F493" s="31">
        <v>454</v>
      </c>
    </row>
    <row r="494" s="24" customFormat="1" customHeight="1" spans="1:6">
      <c r="A494" s="27" t="s">
        <v>1460</v>
      </c>
      <c r="B494" s="27" t="s">
        <v>727</v>
      </c>
      <c r="C494" s="27" t="s">
        <v>1442</v>
      </c>
      <c r="D494" s="27" t="s">
        <v>648</v>
      </c>
      <c r="E494" s="31">
        <v>1</v>
      </c>
      <c r="F494" s="31">
        <v>454</v>
      </c>
    </row>
    <row r="495" s="24" customFormat="1" customHeight="1" spans="1:6">
      <c r="A495" s="27" t="s">
        <v>1461</v>
      </c>
      <c r="B495" s="27" t="s">
        <v>727</v>
      </c>
      <c r="C495" s="27" t="s">
        <v>1442</v>
      </c>
      <c r="D495" s="27" t="s">
        <v>279</v>
      </c>
      <c r="E495" s="31">
        <v>1</v>
      </c>
      <c r="F495" s="31">
        <v>454</v>
      </c>
    </row>
    <row r="496" s="24" customFormat="1" customHeight="1" spans="1:6">
      <c r="A496" s="27" t="s">
        <v>1462</v>
      </c>
      <c r="B496" s="27" t="s">
        <v>727</v>
      </c>
      <c r="C496" s="27" t="s">
        <v>1463</v>
      </c>
      <c r="D496" s="27" t="s">
        <v>300</v>
      </c>
      <c r="E496" s="31">
        <v>1</v>
      </c>
      <c r="F496" s="31">
        <v>574</v>
      </c>
    </row>
    <row r="497" s="24" customFormat="1" customHeight="1" spans="1:6">
      <c r="A497" s="27" t="s">
        <v>1464</v>
      </c>
      <c r="B497" s="27" t="s">
        <v>727</v>
      </c>
      <c r="C497" s="27" t="s">
        <v>1463</v>
      </c>
      <c r="D497" s="27" t="s">
        <v>181</v>
      </c>
      <c r="E497" s="31">
        <v>2</v>
      </c>
      <c r="F497" s="31">
        <v>1028</v>
      </c>
    </row>
    <row r="498" s="24" customFormat="1" customHeight="1" spans="1:6">
      <c r="A498" s="27" t="s">
        <v>1465</v>
      </c>
      <c r="B498" s="27" t="s">
        <v>727</v>
      </c>
      <c r="C498" s="27" t="s">
        <v>1463</v>
      </c>
      <c r="D498" s="27" t="s">
        <v>228</v>
      </c>
      <c r="E498" s="31">
        <v>1</v>
      </c>
      <c r="F498" s="31">
        <v>454</v>
      </c>
    </row>
    <row r="499" s="24" customFormat="1" customHeight="1" spans="1:6">
      <c r="A499" s="27" t="s">
        <v>1466</v>
      </c>
      <c r="B499" s="27" t="s">
        <v>727</v>
      </c>
      <c r="C499" s="27" t="s">
        <v>1467</v>
      </c>
      <c r="D499" s="27" t="s">
        <v>93</v>
      </c>
      <c r="E499" s="31">
        <v>1</v>
      </c>
      <c r="F499" s="31">
        <v>514</v>
      </c>
    </row>
    <row r="500" s="24" customFormat="1" customHeight="1" spans="1:6">
      <c r="A500" s="27" t="s">
        <v>1468</v>
      </c>
      <c r="B500" s="27" t="s">
        <v>727</v>
      </c>
      <c r="C500" s="27" t="s">
        <v>1467</v>
      </c>
      <c r="D500" s="27" t="s">
        <v>617</v>
      </c>
      <c r="E500" s="31">
        <v>1</v>
      </c>
      <c r="F500" s="31">
        <v>514</v>
      </c>
    </row>
    <row r="501" s="24" customFormat="1" customHeight="1" spans="1:6">
      <c r="A501" s="27" t="s">
        <v>1469</v>
      </c>
      <c r="B501" s="27" t="s">
        <v>727</v>
      </c>
      <c r="C501" s="27" t="s">
        <v>1467</v>
      </c>
      <c r="D501" s="27" t="s">
        <v>101</v>
      </c>
      <c r="E501" s="31">
        <v>1</v>
      </c>
      <c r="F501" s="31">
        <v>514</v>
      </c>
    </row>
    <row r="502" s="24" customFormat="1" customHeight="1" spans="1:6">
      <c r="A502" s="27" t="s">
        <v>1470</v>
      </c>
      <c r="B502" s="27" t="s">
        <v>727</v>
      </c>
      <c r="C502" s="27" t="s">
        <v>1467</v>
      </c>
      <c r="D502" s="27" t="s">
        <v>94</v>
      </c>
      <c r="E502" s="31">
        <v>1</v>
      </c>
      <c r="F502" s="31">
        <v>514</v>
      </c>
    </row>
    <row r="503" s="24" customFormat="1" customHeight="1" spans="1:6">
      <c r="A503" s="27" t="s">
        <v>1471</v>
      </c>
      <c r="B503" s="27" t="s">
        <v>727</v>
      </c>
      <c r="C503" s="27" t="s">
        <v>1467</v>
      </c>
      <c r="D503" s="27" t="s">
        <v>92</v>
      </c>
      <c r="E503" s="31">
        <v>1</v>
      </c>
      <c r="F503" s="31">
        <v>514</v>
      </c>
    </row>
    <row r="504" s="24" customFormat="1" customHeight="1" spans="1:6">
      <c r="A504" s="27" t="s">
        <v>1472</v>
      </c>
      <c r="B504" s="27" t="s">
        <v>727</v>
      </c>
      <c r="C504" s="27" t="s">
        <v>1467</v>
      </c>
      <c r="D504" s="27" t="s">
        <v>1473</v>
      </c>
      <c r="E504" s="31">
        <v>1</v>
      </c>
      <c r="F504" s="31">
        <v>374</v>
      </c>
    </row>
    <row r="505" s="24" customFormat="1" customHeight="1" spans="1:6">
      <c r="A505" s="27" t="s">
        <v>1474</v>
      </c>
      <c r="B505" s="27" t="s">
        <v>727</v>
      </c>
      <c r="C505" s="27" t="s">
        <v>1467</v>
      </c>
      <c r="D505" s="27" t="s">
        <v>121</v>
      </c>
      <c r="E505" s="31">
        <v>2</v>
      </c>
      <c r="F505" s="31">
        <v>908</v>
      </c>
    </row>
    <row r="506" s="24" customFormat="1" customHeight="1" spans="1:6">
      <c r="A506" s="27" t="s">
        <v>1475</v>
      </c>
      <c r="B506" s="27" t="s">
        <v>727</v>
      </c>
      <c r="C506" s="27" t="s">
        <v>1467</v>
      </c>
      <c r="D506" s="27" t="s">
        <v>626</v>
      </c>
      <c r="E506" s="31">
        <v>1</v>
      </c>
      <c r="F506" s="31">
        <v>454</v>
      </c>
    </row>
    <row r="507" s="24" customFormat="1" customHeight="1" spans="1:6">
      <c r="A507" s="27" t="s">
        <v>1476</v>
      </c>
      <c r="B507" s="27" t="s">
        <v>727</v>
      </c>
      <c r="C507" s="27" t="s">
        <v>1467</v>
      </c>
      <c r="D507" s="27" t="s">
        <v>100</v>
      </c>
      <c r="E507" s="31">
        <v>1</v>
      </c>
      <c r="F507" s="31">
        <v>514</v>
      </c>
    </row>
    <row r="508" s="24" customFormat="1" customHeight="1" spans="1:6">
      <c r="A508" s="27" t="s">
        <v>1477</v>
      </c>
      <c r="B508" s="27" t="s">
        <v>727</v>
      </c>
      <c r="C508" s="27" t="s">
        <v>1467</v>
      </c>
      <c r="D508" s="27" t="s">
        <v>1478</v>
      </c>
      <c r="E508" s="31">
        <v>1</v>
      </c>
      <c r="F508" s="31">
        <v>454</v>
      </c>
    </row>
    <row r="509" s="24" customFormat="1" customHeight="1" spans="1:6">
      <c r="A509" s="27" t="s">
        <v>1479</v>
      </c>
      <c r="B509" s="27" t="s">
        <v>727</v>
      </c>
      <c r="C509" s="27" t="s">
        <v>1467</v>
      </c>
      <c r="D509" s="27" t="s">
        <v>98</v>
      </c>
      <c r="E509" s="31">
        <v>2</v>
      </c>
      <c r="F509" s="31">
        <v>1148</v>
      </c>
    </row>
    <row r="510" s="24" customFormat="1" customHeight="1" spans="1:6">
      <c r="A510" s="27" t="s">
        <v>1480</v>
      </c>
      <c r="B510" s="27" t="s">
        <v>727</v>
      </c>
      <c r="C510" s="27" t="s">
        <v>1467</v>
      </c>
      <c r="D510" s="27" t="s">
        <v>172</v>
      </c>
      <c r="E510" s="31">
        <v>1</v>
      </c>
      <c r="F510" s="31">
        <v>454</v>
      </c>
    </row>
    <row r="511" s="24" customFormat="1" customHeight="1" spans="1:6">
      <c r="A511" s="27" t="s">
        <v>1481</v>
      </c>
      <c r="B511" s="27" t="s">
        <v>727</v>
      </c>
      <c r="C511" s="27" t="s">
        <v>1467</v>
      </c>
      <c r="D511" s="27" t="s">
        <v>1482</v>
      </c>
      <c r="E511" s="31">
        <v>1</v>
      </c>
      <c r="F511" s="31">
        <v>454</v>
      </c>
    </row>
    <row r="512" s="24" customFormat="1" customHeight="1" spans="1:6">
      <c r="A512" s="27" t="s">
        <v>1483</v>
      </c>
      <c r="B512" s="27" t="s">
        <v>727</v>
      </c>
      <c r="C512" s="27" t="s">
        <v>1467</v>
      </c>
      <c r="D512" s="27" t="s">
        <v>120</v>
      </c>
      <c r="E512" s="31">
        <v>1</v>
      </c>
      <c r="F512" s="31">
        <v>454</v>
      </c>
    </row>
    <row r="513" s="24" customFormat="1" customHeight="1" spans="1:6">
      <c r="A513" s="27" t="s">
        <v>1484</v>
      </c>
      <c r="B513" s="27" t="s">
        <v>727</v>
      </c>
      <c r="C513" s="27" t="s">
        <v>1467</v>
      </c>
      <c r="D513" s="27" t="s">
        <v>1485</v>
      </c>
      <c r="E513" s="31">
        <v>3</v>
      </c>
      <c r="F513" s="31">
        <v>1122</v>
      </c>
    </row>
    <row r="514" s="24" customFormat="1" customHeight="1" spans="1:6">
      <c r="A514" s="27" t="s">
        <v>1486</v>
      </c>
      <c r="B514" s="27" t="s">
        <v>727</v>
      </c>
      <c r="C514" s="27" t="s">
        <v>1467</v>
      </c>
      <c r="D514" s="27" t="s">
        <v>171</v>
      </c>
      <c r="E514" s="31">
        <v>1</v>
      </c>
      <c r="F514" s="31">
        <v>514</v>
      </c>
    </row>
    <row r="515" s="24" customFormat="1" customHeight="1" spans="1:6">
      <c r="A515" s="27" t="s">
        <v>1487</v>
      </c>
      <c r="B515" s="27" t="s">
        <v>727</v>
      </c>
      <c r="C515" s="27" t="s">
        <v>1467</v>
      </c>
      <c r="D515" s="27" t="s">
        <v>1488</v>
      </c>
      <c r="E515" s="31">
        <v>1</v>
      </c>
      <c r="F515" s="31">
        <v>374</v>
      </c>
    </row>
    <row r="516" s="24" customFormat="1" customHeight="1" spans="1:6">
      <c r="A516" s="27" t="s">
        <v>1489</v>
      </c>
      <c r="B516" s="27" t="s">
        <v>727</v>
      </c>
      <c r="C516" s="27" t="s">
        <v>1467</v>
      </c>
      <c r="D516" s="27" t="s">
        <v>90</v>
      </c>
      <c r="E516" s="31">
        <v>1</v>
      </c>
      <c r="F516" s="31">
        <v>454</v>
      </c>
    </row>
    <row r="517" s="24" customFormat="1" customHeight="1" spans="1:6">
      <c r="A517" s="27" t="s">
        <v>1490</v>
      </c>
      <c r="B517" s="27" t="s">
        <v>727</v>
      </c>
      <c r="C517" s="27" t="s">
        <v>1467</v>
      </c>
      <c r="D517" s="27" t="s">
        <v>95</v>
      </c>
      <c r="E517" s="31">
        <v>1</v>
      </c>
      <c r="F517" s="31">
        <v>514</v>
      </c>
    </row>
    <row r="518" s="24" customFormat="1" customHeight="1" spans="1:6">
      <c r="A518" s="27" t="s">
        <v>1491</v>
      </c>
      <c r="B518" s="27" t="s">
        <v>727</v>
      </c>
      <c r="C518" s="27" t="s">
        <v>1467</v>
      </c>
      <c r="D518" s="27" t="s">
        <v>91</v>
      </c>
      <c r="E518" s="31">
        <v>1</v>
      </c>
      <c r="F518" s="31">
        <v>454</v>
      </c>
    </row>
    <row r="519" s="24" customFormat="1" customHeight="1" spans="1:6">
      <c r="A519" s="27" t="s">
        <v>1492</v>
      </c>
      <c r="B519" s="27" t="s">
        <v>727</v>
      </c>
      <c r="C519" s="27" t="s">
        <v>1467</v>
      </c>
      <c r="D519" s="27" t="s">
        <v>96</v>
      </c>
      <c r="E519" s="31">
        <v>1</v>
      </c>
      <c r="F519" s="31">
        <v>514</v>
      </c>
    </row>
    <row r="520" s="24" customFormat="1" customHeight="1" spans="1:6">
      <c r="A520" s="27" t="s">
        <v>1493</v>
      </c>
      <c r="B520" s="27" t="s">
        <v>727</v>
      </c>
      <c r="C520" s="27" t="s">
        <v>1494</v>
      </c>
      <c r="D520" s="27" t="s">
        <v>1495</v>
      </c>
      <c r="E520" s="31">
        <v>1</v>
      </c>
      <c r="F520" s="31">
        <v>454</v>
      </c>
    </row>
    <row r="521" s="24" customFormat="1" customHeight="1" spans="1:6">
      <c r="A521" s="27" t="s">
        <v>1496</v>
      </c>
      <c r="B521" s="27" t="s">
        <v>727</v>
      </c>
      <c r="C521" s="27" t="s">
        <v>1494</v>
      </c>
      <c r="D521" s="27" t="s">
        <v>1497</v>
      </c>
      <c r="E521" s="31">
        <v>3</v>
      </c>
      <c r="F521" s="31">
        <v>1362</v>
      </c>
    </row>
    <row r="522" s="24" customFormat="1" customHeight="1" spans="1:6">
      <c r="A522" s="27" t="s">
        <v>1498</v>
      </c>
      <c r="B522" s="27" t="s">
        <v>727</v>
      </c>
      <c r="C522" s="27" t="s">
        <v>1494</v>
      </c>
      <c r="D522" s="27" t="s">
        <v>1499</v>
      </c>
      <c r="E522" s="31">
        <v>2</v>
      </c>
      <c r="F522" s="31">
        <v>748</v>
      </c>
    </row>
    <row r="523" s="24" customFormat="1" customHeight="1" spans="1:6">
      <c r="A523" s="27" t="s">
        <v>1500</v>
      </c>
      <c r="B523" s="27" t="s">
        <v>727</v>
      </c>
      <c r="C523" s="27" t="s">
        <v>1494</v>
      </c>
      <c r="D523" s="27" t="s">
        <v>1501</v>
      </c>
      <c r="E523" s="31">
        <v>3</v>
      </c>
      <c r="F523" s="31">
        <v>1122</v>
      </c>
    </row>
    <row r="524" s="24" customFormat="1" customHeight="1" spans="1:6">
      <c r="A524" s="27" t="s">
        <v>1502</v>
      </c>
      <c r="B524" s="27" t="s">
        <v>727</v>
      </c>
      <c r="C524" s="27" t="s">
        <v>1494</v>
      </c>
      <c r="D524" s="27" t="s">
        <v>88</v>
      </c>
      <c r="E524" s="31">
        <v>1</v>
      </c>
      <c r="F524" s="31">
        <v>454</v>
      </c>
    </row>
    <row r="525" s="24" customFormat="1" customHeight="1" spans="1:6">
      <c r="A525" s="27" t="s">
        <v>1503</v>
      </c>
      <c r="B525" s="27" t="s">
        <v>727</v>
      </c>
      <c r="C525" s="27" t="s">
        <v>1494</v>
      </c>
      <c r="D525" s="27" t="s">
        <v>1504</v>
      </c>
      <c r="E525" s="31">
        <v>2</v>
      </c>
      <c r="F525" s="31">
        <v>748</v>
      </c>
    </row>
    <row r="526" s="24" customFormat="1" customHeight="1" spans="1:6">
      <c r="A526" s="27" t="s">
        <v>1505</v>
      </c>
      <c r="B526" s="27" t="s">
        <v>727</v>
      </c>
      <c r="C526" s="27" t="s">
        <v>1506</v>
      </c>
      <c r="D526" s="27" t="s">
        <v>116</v>
      </c>
      <c r="E526" s="31">
        <v>1</v>
      </c>
      <c r="F526" s="31">
        <v>454</v>
      </c>
    </row>
    <row r="527" s="24" customFormat="1" customHeight="1" spans="1:6">
      <c r="A527" s="27" t="s">
        <v>1507</v>
      </c>
      <c r="B527" s="27" t="s">
        <v>727</v>
      </c>
      <c r="C527" s="27" t="s">
        <v>1506</v>
      </c>
      <c r="D527" s="27" t="s">
        <v>117</v>
      </c>
      <c r="E527" s="31">
        <v>1</v>
      </c>
      <c r="F527" s="31">
        <v>454</v>
      </c>
    </row>
    <row r="528" s="24" customFormat="1" customHeight="1" spans="1:6">
      <c r="A528" s="27" t="s">
        <v>1508</v>
      </c>
      <c r="B528" s="27" t="s">
        <v>727</v>
      </c>
      <c r="C528" s="27" t="s">
        <v>1506</v>
      </c>
      <c r="D528" s="27" t="s">
        <v>1509</v>
      </c>
      <c r="E528" s="31">
        <v>1</v>
      </c>
      <c r="F528" s="31">
        <v>454</v>
      </c>
    </row>
    <row r="529" s="24" customFormat="1" customHeight="1" spans="1:6">
      <c r="A529" s="27" t="s">
        <v>1510</v>
      </c>
      <c r="B529" s="27" t="s">
        <v>727</v>
      </c>
      <c r="C529" s="27" t="s">
        <v>1506</v>
      </c>
      <c r="D529" s="27" t="s">
        <v>195</v>
      </c>
      <c r="E529" s="31">
        <v>1</v>
      </c>
      <c r="F529" s="31">
        <v>454</v>
      </c>
    </row>
    <row r="530" s="24" customFormat="1" customHeight="1" spans="1:6">
      <c r="A530" s="27" t="s">
        <v>1511</v>
      </c>
      <c r="B530" s="27" t="s">
        <v>727</v>
      </c>
      <c r="C530" s="27" t="s">
        <v>1506</v>
      </c>
      <c r="D530" s="27" t="s">
        <v>118</v>
      </c>
      <c r="E530" s="31">
        <v>1</v>
      </c>
      <c r="F530" s="31">
        <v>454</v>
      </c>
    </row>
    <row r="531" s="24" customFormat="1" customHeight="1" spans="1:6">
      <c r="A531" s="27" t="s">
        <v>1512</v>
      </c>
      <c r="B531" s="27" t="s">
        <v>727</v>
      </c>
      <c r="C531" s="27" t="s">
        <v>1506</v>
      </c>
      <c r="D531" s="27" t="s">
        <v>1513</v>
      </c>
      <c r="E531" s="31">
        <v>4</v>
      </c>
      <c r="F531" s="31">
        <v>1496</v>
      </c>
    </row>
    <row r="532" s="24" customFormat="1" customHeight="1" spans="1:6">
      <c r="A532" s="27" t="s">
        <v>1514</v>
      </c>
      <c r="B532" s="27" t="s">
        <v>727</v>
      </c>
      <c r="C532" s="27" t="s">
        <v>1506</v>
      </c>
      <c r="D532" s="27" t="s">
        <v>1515</v>
      </c>
      <c r="E532" s="31">
        <v>1</v>
      </c>
      <c r="F532" s="31">
        <v>454</v>
      </c>
    </row>
    <row r="533" s="24" customFormat="1" customHeight="1" spans="1:6">
      <c r="A533" s="27" t="s">
        <v>1516</v>
      </c>
      <c r="B533" s="27" t="s">
        <v>727</v>
      </c>
      <c r="C533" s="27" t="s">
        <v>1506</v>
      </c>
      <c r="D533" s="27" t="s">
        <v>294</v>
      </c>
      <c r="E533" s="31">
        <v>1</v>
      </c>
      <c r="F533" s="31">
        <v>454</v>
      </c>
    </row>
    <row r="534" s="24" customFormat="1" customHeight="1" spans="1:6">
      <c r="A534" s="27" t="s">
        <v>1517</v>
      </c>
      <c r="B534" s="27" t="s">
        <v>727</v>
      </c>
      <c r="C534" s="27" t="s">
        <v>1506</v>
      </c>
      <c r="D534" s="27" t="s">
        <v>164</v>
      </c>
      <c r="E534" s="31">
        <v>1</v>
      </c>
      <c r="F534" s="31">
        <v>454</v>
      </c>
    </row>
    <row r="535" s="24" customFormat="1" customHeight="1" spans="1:6">
      <c r="A535" s="27" t="s">
        <v>1518</v>
      </c>
      <c r="B535" s="27" t="s">
        <v>727</v>
      </c>
      <c r="C535" s="27" t="s">
        <v>1506</v>
      </c>
      <c r="D535" s="27" t="s">
        <v>1519</v>
      </c>
      <c r="E535" s="31">
        <v>1</v>
      </c>
      <c r="F535" s="31">
        <v>454</v>
      </c>
    </row>
    <row r="536" s="24" customFormat="1" ht="14.25" spans="1:6">
      <c r="A536" s="11" t="s">
        <v>590</v>
      </c>
      <c r="B536" s="11"/>
      <c r="C536" s="11"/>
      <c r="D536" s="11"/>
      <c r="E536" s="11"/>
    </row>
  </sheetData>
  <mergeCells count="3">
    <mergeCell ref="A1:F1"/>
    <mergeCell ref="A2:E2"/>
    <mergeCell ref="A536:E53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workbookViewId="0">
      <selection activeCell="E26" sqref="E26"/>
    </sheetView>
  </sheetViews>
  <sheetFormatPr defaultColWidth="7.9" defaultRowHeight="12.75" outlineLevelCol="5"/>
  <cols>
    <col min="1" max="1" width="9.2" style="24" customWidth="1"/>
    <col min="2" max="2" width="17.875" style="24" customWidth="1"/>
    <col min="3" max="3" width="18.375" style="24" customWidth="1"/>
    <col min="4" max="4" width="11.35" style="24" customWidth="1"/>
    <col min="5" max="5" width="21.375" style="24" customWidth="1"/>
    <col min="6" max="6" width="13.5666666666667" style="24" customWidth="1"/>
    <col min="7" max="16384" width="7.9" style="24"/>
  </cols>
  <sheetData>
    <row r="1" s="24" customFormat="1" ht="25.5" spans="1:6">
      <c r="A1" s="25" t="s">
        <v>1520</v>
      </c>
      <c r="B1" s="25"/>
      <c r="C1" s="25"/>
      <c r="D1" s="25"/>
      <c r="E1" s="25"/>
      <c r="F1" s="25"/>
    </row>
    <row r="2" s="2" customFormat="1" ht="14.25" spans="1:6">
      <c r="A2" s="5" t="s">
        <v>1</v>
      </c>
      <c r="B2" s="5"/>
      <c r="C2" s="5"/>
      <c r="D2" s="5"/>
      <c r="E2" s="6"/>
    </row>
    <row r="3" s="24" customFormat="1" ht="14.25" spans="1:6">
      <c r="A3" s="26" t="s">
        <v>2</v>
      </c>
      <c r="B3" s="26" t="s">
        <v>721</v>
      </c>
      <c r="C3" s="26" t="s">
        <v>722</v>
      </c>
      <c r="D3" s="26" t="s">
        <v>723</v>
      </c>
      <c r="E3" s="26" t="s">
        <v>724</v>
      </c>
      <c r="F3" s="26" t="s">
        <v>725</v>
      </c>
    </row>
    <row r="4" s="24" customFormat="1" spans="1:6">
      <c r="A4" s="27" t="s">
        <v>726</v>
      </c>
      <c r="B4" s="27" t="s">
        <v>762</v>
      </c>
      <c r="C4" s="27" t="s">
        <v>782</v>
      </c>
      <c r="D4" s="27" t="s">
        <v>1521</v>
      </c>
      <c r="E4" s="27" t="s">
        <v>726</v>
      </c>
      <c r="F4" s="28">
        <v>747</v>
      </c>
    </row>
    <row r="5" s="24" customFormat="1" customHeight="1" spans="1:6">
      <c r="A5" s="27" t="s">
        <v>730</v>
      </c>
      <c r="B5" s="27" t="s">
        <v>762</v>
      </c>
      <c r="C5" s="27" t="s">
        <v>814</v>
      </c>
      <c r="D5" s="27" t="s">
        <v>1522</v>
      </c>
      <c r="E5" s="27" t="s">
        <v>726</v>
      </c>
      <c r="F5" s="28">
        <v>747</v>
      </c>
    </row>
    <row r="6" s="24" customFormat="1" customHeight="1" spans="1:6">
      <c r="A6" s="27" t="s">
        <v>731</v>
      </c>
      <c r="B6" s="27" t="s">
        <v>762</v>
      </c>
      <c r="C6" s="27" t="s">
        <v>814</v>
      </c>
      <c r="D6" s="27" t="s">
        <v>1523</v>
      </c>
      <c r="E6" s="27" t="s">
        <v>726</v>
      </c>
      <c r="F6" s="28">
        <v>747</v>
      </c>
    </row>
    <row r="7" s="24" customFormat="1" customHeight="1" spans="1:6">
      <c r="A7" s="27" t="s">
        <v>733</v>
      </c>
      <c r="B7" s="27" t="s">
        <v>762</v>
      </c>
      <c r="C7" s="27" t="s">
        <v>814</v>
      </c>
      <c r="D7" s="27" t="s">
        <v>1524</v>
      </c>
      <c r="E7" s="27" t="s">
        <v>726</v>
      </c>
      <c r="F7" s="28">
        <v>747</v>
      </c>
    </row>
    <row r="8" s="24" customFormat="1" customHeight="1" spans="1:6">
      <c r="A8" s="27" t="s">
        <v>734</v>
      </c>
      <c r="B8" s="27" t="s">
        <v>762</v>
      </c>
      <c r="C8" s="27" t="s">
        <v>814</v>
      </c>
      <c r="D8" s="27" t="s">
        <v>1525</v>
      </c>
      <c r="E8" s="27" t="s">
        <v>726</v>
      </c>
      <c r="F8" s="28">
        <v>747</v>
      </c>
    </row>
    <row r="9" s="24" customFormat="1" customHeight="1" spans="1:6">
      <c r="A9" s="27" t="s">
        <v>735</v>
      </c>
      <c r="B9" s="27" t="s">
        <v>762</v>
      </c>
      <c r="C9" s="27" t="s">
        <v>927</v>
      </c>
      <c r="D9" s="27" t="s">
        <v>1526</v>
      </c>
      <c r="E9" s="27" t="s">
        <v>726</v>
      </c>
      <c r="F9" s="28">
        <v>747</v>
      </c>
    </row>
    <row r="10" s="24" customFormat="1" customHeight="1" spans="1:6">
      <c r="A10" s="27" t="s">
        <v>736</v>
      </c>
      <c r="B10" s="27" t="s">
        <v>762</v>
      </c>
      <c r="C10" s="27" t="s">
        <v>927</v>
      </c>
      <c r="D10" s="27" t="s">
        <v>1527</v>
      </c>
      <c r="E10" s="27" t="s">
        <v>726</v>
      </c>
      <c r="F10" s="28">
        <v>747</v>
      </c>
    </row>
    <row r="11" s="24" customFormat="1" customHeight="1" spans="1:6">
      <c r="A11" s="27" t="s">
        <v>737</v>
      </c>
      <c r="B11" s="27" t="s">
        <v>762</v>
      </c>
      <c r="C11" s="27" t="s">
        <v>927</v>
      </c>
      <c r="D11" s="27" t="s">
        <v>1528</v>
      </c>
      <c r="E11" s="27" t="s">
        <v>726</v>
      </c>
      <c r="F11" s="28">
        <v>747</v>
      </c>
    </row>
    <row r="12" s="24" customFormat="1" customHeight="1" spans="1:6">
      <c r="A12" s="27" t="s">
        <v>739</v>
      </c>
      <c r="B12" s="27" t="s">
        <v>762</v>
      </c>
      <c r="C12" s="27" t="s">
        <v>1012</v>
      </c>
      <c r="D12" s="27" t="s">
        <v>1529</v>
      </c>
      <c r="E12" s="27" t="s">
        <v>726</v>
      </c>
      <c r="F12" s="28">
        <v>747</v>
      </c>
    </row>
    <row r="13" s="24" customFormat="1" customHeight="1" spans="1:6">
      <c r="A13" s="27" t="s">
        <v>741</v>
      </c>
      <c r="B13" s="27" t="s">
        <v>762</v>
      </c>
      <c r="C13" s="27" t="s">
        <v>1106</v>
      </c>
      <c r="D13" s="27" t="s">
        <v>1530</v>
      </c>
      <c r="E13" s="27" t="s">
        <v>726</v>
      </c>
      <c r="F13" s="28">
        <v>747</v>
      </c>
    </row>
    <row r="14" s="24" customFormat="1" customHeight="1" spans="1:6">
      <c r="A14" s="27" t="s">
        <v>742</v>
      </c>
      <c r="B14" s="27" t="s">
        <v>762</v>
      </c>
      <c r="C14" s="27" t="s">
        <v>1106</v>
      </c>
      <c r="D14" s="27" t="s">
        <v>1531</v>
      </c>
      <c r="E14" s="27" t="s">
        <v>726</v>
      </c>
      <c r="F14" s="28">
        <v>747</v>
      </c>
    </row>
    <row r="15" s="24" customFormat="1" customHeight="1" spans="1:6">
      <c r="A15" s="27" t="s">
        <v>745</v>
      </c>
      <c r="B15" s="27" t="s">
        <v>762</v>
      </c>
      <c r="C15" s="27" t="s">
        <v>1114</v>
      </c>
      <c r="D15" s="27" t="s">
        <v>1532</v>
      </c>
      <c r="E15" s="27" t="s">
        <v>726</v>
      </c>
      <c r="F15" s="28">
        <v>747</v>
      </c>
    </row>
    <row r="16" s="24" customFormat="1" customHeight="1" spans="1:6">
      <c r="A16" s="27" t="s">
        <v>748</v>
      </c>
      <c r="B16" s="27" t="s">
        <v>762</v>
      </c>
      <c r="C16" s="27" t="s">
        <v>1114</v>
      </c>
      <c r="D16" s="27" t="s">
        <v>1533</v>
      </c>
      <c r="E16" s="27" t="s">
        <v>726</v>
      </c>
      <c r="F16" s="28">
        <v>747</v>
      </c>
    </row>
    <row r="17" s="24" customFormat="1" customHeight="1" spans="1:6">
      <c r="A17" s="27" t="s">
        <v>750</v>
      </c>
      <c r="B17" s="27" t="s">
        <v>762</v>
      </c>
      <c r="C17" s="27" t="s">
        <v>1114</v>
      </c>
      <c r="D17" s="27" t="s">
        <v>1534</v>
      </c>
      <c r="E17" s="27" t="s">
        <v>726</v>
      </c>
      <c r="F17" s="28">
        <v>747</v>
      </c>
    </row>
    <row r="18" s="24" customFormat="1" customHeight="1" spans="1:6">
      <c r="A18" s="27" t="s">
        <v>752</v>
      </c>
      <c r="B18" s="27" t="s">
        <v>762</v>
      </c>
      <c r="C18" s="27" t="s">
        <v>1114</v>
      </c>
      <c r="D18" s="27" t="s">
        <v>1535</v>
      </c>
      <c r="E18" s="27" t="s">
        <v>726</v>
      </c>
      <c r="F18" s="28">
        <v>747</v>
      </c>
    </row>
    <row r="19" s="24" customFormat="1" customHeight="1" spans="1:6">
      <c r="A19" s="27" t="s">
        <v>754</v>
      </c>
      <c r="B19" s="27" t="s">
        <v>762</v>
      </c>
      <c r="C19" s="27" t="s">
        <v>1114</v>
      </c>
      <c r="D19" s="27" t="s">
        <v>1330</v>
      </c>
      <c r="E19" s="27" t="s">
        <v>726</v>
      </c>
      <c r="F19" s="28">
        <v>747</v>
      </c>
    </row>
    <row r="20" s="24" customFormat="1" customHeight="1" spans="1:6">
      <c r="A20" s="27" t="s">
        <v>755</v>
      </c>
      <c r="B20" s="27" t="s">
        <v>727</v>
      </c>
      <c r="C20" s="27" t="s">
        <v>1536</v>
      </c>
      <c r="D20" s="27" t="s">
        <v>1537</v>
      </c>
      <c r="E20" s="27" t="s">
        <v>726</v>
      </c>
      <c r="F20" s="28">
        <v>747</v>
      </c>
    </row>
    <row r="21" s="24" customFormat="1" customHeight="1" spans="1:6">
      <c r="A21" s="27" t="s">
        <v>770</v>
      </c>
      <c r="B21" s="27" t="s">
        <v>727</v>
      </c>
      <c r="C21" s="27" t="s">
        <v>1127</v>
      </c>
      <c r="D21" s="27" t="s">
        <v>1538</v>
      </c>
      <c r="E21" s="27" t="s">
        <v>726</v>
      </c>
      <c r="F21" s="28">
        <v>747</v>
      </c>
    </row>
    <row r="22" s="24" customFormat="1" customHeight="1" spans="1:6">
      <c r="A22" s="27" t="s">
        <v>771</v>
      </c>
      <c r="B22" s="27" t="s">
        <v>727</v>
      </c>
      <c r="C22" s="27" t="s">
        <v>1127</v>
      </c>
      <c r="D22" s="27" t="s">
        <v>1539</v>
      </c>
      <c r="E22" s="27" t="s">
        <v>726</v>
      </c>
      <c r="F22" s="28">
        <v>747</v>
      </c>
    </row>
    <row r="23" s="24" customFormat="1" customHeight="1" spans="1:6">
      <c r="A23" s="27" t="s">
        <v>773</v>
      </c>
      <c r="B23" s="27" t="s">
        <v>727</v>
      </c>
      <c r="C23" s="27" t="s">
        <v>1127</v>
      </c>
      <c r="D23" s="27" t="s">
        <v>1540</v>
      </c>
      <c r="E23" s="27" t="s">
        <v>726</v>
      </c>
      <c r="F23" s="28">
        <v>747</v>
      </c>
    </row>
    <row r="24" s="24" customFormat="1" customHeight="1" spans="1:6">
      <c r="A24" s="27" t="s">
        <v>774</v>
      </c>
      <c r="B24" s="27" t="s">
        <v>727</v>
      </c>
      <c r="C24" s="27" t="s">
        <v>1153</v>
      </c>
      <c r="D24" s="27" t="s">
        <v>1541</v>
      </c>
      <c r="E24" s="27" t="s">
        <v>726</v>
      </c>
      <c r="F24" s="28">
        <v>747</v>
      </c>
    </row>
    <row r="25" s="24" customFormat="1" customHeight="1" spans="1:6">
      <c r="A25" s="27" t="s">
        <v>775</v>
      </c>
      <c r="B25" s="27" t="s">
        <v>727</v>
      </c>
      <c r="C25" s="27" t="s">
        <v>1153</v>
      </c>
      <c r="D25" s="27" t="s">
        <v>1542</v>
      </c>
      <c r="E25" s="27" t="s">
        <v>726</v>
      </c>
      <c r="F25" s="28">
        <v>747</v>
      </c>
    </row>
    <row r="26" s="24" customFormat="1" customHeight="1" spans="1:6">
      <c r="A26" s="27" t="s">
        <v>776</v>
      </c>
      <c r="B26" s="27" t="s">
        <v>727</v>
      </c>
      <c r="C26" s="27" t="s">
        <v>1159</v>
      </c>
      <c r="D26" s="27" t="s">
        <v>1543</v>
      </c>
      <c r="E26" s="27" t="s">
        <v>726</v>
      </c>
      <c r="F26" s="28">
        <v>747</v>
      </c>
    </row>
    <row r="27" s="24" customFormat="1" customHeight="1" spans="1:6">
      <c r="A27" s="27" t="s">
        <v>778</v>
      </c>
      <c r="B27" s="27" t="s">
        <v>727</v>
      </c>
      <c r="C27" s="27" t="s">
        <v>1159</v>
      </c>
      <c r="D27" s="27" t="s">
        <v>1544</v>
      </c>
      <c r="E27" s="27" t="s">
        <v>726</v>
      </c>
      <c r="F27" s="28">
        <v>747</v>
      </c>
    </row>
    <row r="28" s="24" customFormat="1" customHeight="1" spans="1:6">
      <c r="A28" s="27" t="s">
        <v>779</v>
      </c>
      <c r="B28" s="27" t="s">
        <v>727</v>
      </c>
      <c r="C28" s="27" t="s">
        <v>1169</v>
      </c>
      <c r="D28" s="27" t="s">
        <v>1545</v>
      </c>
      <c r="E28" s="27" t="s">
        <v>726</v>
      </c>
      <c r="F28" s="28">
        <v>747</v>
      </c>
    </row>
    <row r="29" s="24" customFormat="1" customHeight="1" spans="1:6">
      <c r="A29" s="27" t="s">
        <v>780</v>
      </c>
      <c r="B29" s="27" t="s">
        <v>727</v>
      </c>
      <c r="C29" s="27" t="s">
        <v>1169</v>
      </c>
      <c r="D29" s="27" t="s">
        <v>1546</v>
      </c>
      <c r="E29" s="27" t="s">
        <v>726</v>
      </c>
      <c r="F29" s="28">
        <v>747</v>
      </c>
    </row>
    <row r="30" s="24" customFormat="1" customHeight="1" spans="1:6">
      <c r="A30" s="27" t="s">
        <v>781</v>
      </c>
      <c r="B30" s="27" t="s">
        <v>727</v>
      </c>
      <c r="C30" s="27" t="s">
        <v>1214</v>
      </c>
      <c r="D30" s="27" t="s">
        <v>1547</v>
      </c>
      <c r="E30" s="27" t="s">
        <v>726</v>
      </c>
      <c r="F30" s="28">
        <v>747</v>
      </c>
    </row>
    <row r="31" s="24" customFormat="1" customHeight="1" spans="1:6">
      <c r="A31" s="27" t="s">
        <v>783</v>
      </c>
      <c r="B31" s="27" t="s">
        <v>727</v>
      </c>
      <c r="C31" s="27" t="s">
        <v>1214</v>
      </c>
      <c r="D31" s="27" t="s">
        <v>1548</v>
      </c>
      <c r="E31" s="27" t="s">
        <v>726</v>
      </c>
      <c r="F31" s="28">
        <v>747</v>
      </c>
    </row>
    <row r="32" s="24" customFormat="1" customHeight="1" spans="1:6">
      <c r="A32" s="27" t="s">
        <v>784</v>
      </c>
      <c r="B32" s="27" t="s">
        <v>727</v>
      </c>
      <c r="C32" s="27" t="s">
        <v>1214</v>
      </c>
      <c r="D32" s="27" t="s">
        <v>1549</v>
      </c>
      <c r="E32" s="27" t="s">
        <v>726</v>
      </c>
      <c r="F32" s="28">
        <v>747</v>
      </c>
    </row>
    <row r="33" s="24" customFormat="1" customHeight="1" spans="1:6">
      <c r="A33" s="27" t="s">
        <v>785</v>
      </c>
      <c r="B33" s="27" t="s">
        <v>727</v>
      </c>
      <c r="C33" s="27" t="s">
        <v>1214</v>
      </c>
      <c r="D33" s="27" t="s">
        <v>1550</v>
      </c>
      <c r="E33" s="27" t="s">
        <v>726</v>
      </c>
      <c r="F33" s="28">
        <v>747</v>
      </c>
    </row>
    <row r="34" s="24" customFormat="1" customHeight="1" spans="1:6">
      <c r="A34" s="27" t="s">
        <v>787</v>
      </c>
      <c r="B34" s="27" t="s">
        <v>727</v>
      </c>
      <c r="C34" s="27" t="s">
        <v>1232</v>
      </c>
      <c r="D34" s="27" t="s">
        <v>1551</v>
      </c>
      <c r="E34" s="27" t="s">
        <v>726</v>
      </c>
      <c r="F34" s="28">
        <v>747</v>
      </c>
    </row>
    <row r="35" s="24" customFormat="1" customHeight="1" spans="1:6">
      <c r="A35" s="27" t="s">
        <v>789</v>
      </c>
      <c r="B35" s="27" t="s">
        <v>727</v>
      </c>
      <c r="C35" s="27" t="s">
        <v>1232</v>
      </c>
      <c r="D35" s="27" t="s">
        <v>1552</v>
      </c>
      <c r="E35" s="27" t="s">
        <v>726</v>
      </c>
      <c r="F35" s="28">
        <v>747</v>
      </c>
    </row>
    <row r="36" s="24" customFormat="1" customHeight="1" spans="1:6">
      <c r="A36" s="27" t="s">
        <v>790</v>
      </c>
      <c r="B36" s="27" t="s">
        <v>727</v>
      </c>
      <c r="C36" s="27" t="s">
        <v>1232</v>
      </c>
      <c r="D36" s="27" t="s">
        <v>1553</v>
      </c>
      <c r="E36" s="27" t="s">
        <v>726</v>
      </c>
      <c r="F36" s="28">
        <v>747</v>
      </c>
    </row>
    <row r="37" s="24" customFormat="1" customHeight="1" spans="1:6">
      <c r="A37" s="27" t="s">
        <v>791</v>
      </c>
      <c r="B37" s="27" t="s">
        <v>727</v>
      </c>
      <c r="C37" s="27" t="s">
        <v>1232</v>
      </c>
      <c r="D37" s="27" t="s">
        <v>1554</v>
      </c>
      <c r="E37" s="27" t="s">
        <v>726</v>
      </c>
      <c r="F37" s="28">
        <v>747</v>
      </c>
    </row>
    <row r="38" s="24" customFormat="1" customHeight="1" spans="1:6">
      <c r="A38" s="27" t="s">
        <v>793</v>
      </c>
      <c r="B38" s="27" t="s">
        <v>727</v>
      </c>
      <c r="C38" s="27" t="s">
        <v>1260</v>
      </c>
      <c r="D38" s="27" t="s">
        <v>1555</v>
      </c>
      <c r="E38" s="27" t="s">
        <v>726</v>
      </c>
      <c r="F38" s="28">
        <v>747</v>
      </c>
    </row>
    <row r="39" s="24" customFormat="1" customHeight="1" spans="1:6">
      <c r="A39" s="27" t="s">
        <v>794</v>
      </c>
      <c r="B39" s="27" t="s">
        <v>727</v>
      </c>
      <c r="C39" s="27" t="s">
        <v>1278</v>
      </c>
      <c r="D39" s="27" t="s">
        <v>1556</v>
      </c>
      <c r="E39" s="27" t="s">
        <v>726</v>
      </c>
      <c r="F39" s="28">
        <v>747</v>
      </c>
    </row>
    <row r="40" s="24" customFormat="1" customHeight="1" spans="1:6">
      <c r="A40" s="27" t="s">
        <v>796</v>
      </c>
      <c r="B40" s="27" t="s">
        <v>727</v>
      </c>
      <c r="C40" s="27" t="s">
        <v>1278</v>
      </c>
      <c r="D40" s="27" t="s">
        <v>1557</v>
      </c>
      <c r="E40" s="27" t="s">
        <v>726</v>
      </c>
      <c r="F40" s="28">
        <v>747</v>
      </c>
    </row>
    <row r="41" s="24" customFormat="1" customHeight="1" spans="1:6">
      <c r="A41" s="27" t="s">
        <v>798</v>
      </c>
      <c r="B41" s="27" t="s">
        <v>727</v>
      </c>
      <c r="C41" s="27" t="s">
        <v>1278</v>
      </c>
      <c r="D41" s="27" t="s">
        <v>1558</v>
      </c>
      <c r="E41" s="27" t="s">
        <v>726</v>
      </c>
      <c r="F41" s="28">
        <v>747</v>
      </c>
    </row>
    <row r="42" s="24" customFormat="1" customHeight="1" spans="1:6">
      <c r="A42" s="27" t="s">
        <v>800</v>
      </c>
      <c r="B42" s="27" t="s">
        <v>727</v>
      </c>
      <c r="C42" s="27" t="s">
        <v>1360</v>
      </c>
      <c r="D42" s="27" t="s">
        <v>1559</v>
      </c>
      <c r="E42" s="27" t="s">
        <v>726</v>
      </c>
      <c r="F42" s="28">
        <v>747</v>
      </c>
    </row>
    <row r="43" s="24" customFormat="1" customHeight="1" spans="1:6">
      <c r="A43" s="27" t="s">
        <v>801</v>
      </c>
      <c r="B43" s="27" t="s">
        <v>727</v>
      </c>
      <c r="C43" s="27" t="s">
        <v>1373</v>
      </c>
      <c r="D43" s="27" t="s">
        <v>1560</v>
      </c>
      <c r="E43" s="27" t="s">
        <v>726</v>
      </c>
      <c r="F43" s="28">
        <v>747</v>
      </c>
    </row>
    <row r="44" s="24" customFormat="1" customHeight="1" spans="1:6">
      <c r="A44" s="27" t="s">
        <v>802</v>
      </c>
      <c r="B44" s="27" t="s">
        <v>727</v>
      </c>
      <c r="C44" s="27" t="s">
        <v>1373</v>
      </c>
      <c r="D44" s="27" t="s">
        <v>1561</v>
      </c>
      <c r="E44" s="27" t="s">
        <v>726</v>
      </c>
      <c r="F44" s="28">
        <v>747</v>
      </c>
    </row>
    <row r="45" s="24" customFormat="1" customHeight="1" spans="1:6">
      <c r="A45" s="27" t="s">
        <v>804</v>
      </c>
      <c r="B45" s="27" t="s">
        <v>727</v>
      </c>
      <c r="C45" s="27" t="s">
        <v>1373</v>
      </c>
      <c r="D45" s="27" t="s">
        <v>1562</v>
      </c>
      <c r="E45" s="27" t="s">
        <v>726</v>
      </c>
      <c r="F45" s="28">
        <v>747</v>
      </c>
    </row>
    <row r="46" s="24" customFormat="1" customHeight="1" spans="1:6">
      <c r="A46" s="27" t="s">
        <v>805</v>
      </c>
      <c r="B46" s="27" t="s">
        <v>727</v>
      </c>
      <c r="C46" s="27" t="s">
        <v>1373</v>
      </c>
      <c r="D46" s="27" t="s">
        <v>1563</v>
      </c>
      <c r="E46" s="27" t="s">
        <v>726</v>
      </c>
      <c r="F46" s="28">
        <v>747</v>
      </c>
    </row>
    <row r="47" s="24" customFormat="1" customHeight="1" spans="1:6">
      <c r="A47" s="27" t="s">
        <v>806</v>
      </c>
      <c r="B47" s="27" t="s">
        <v>727</v>
      </c>
      <c r="C47" s="27" t="s">
        <v>1373</v>
      </c>
      <c r="D47" s="27" t="s">
        <v>1564</v>
      </c>
      <c r="E47" s="27" t="s">
        <v>726</v>
      </c>
      <c r="F47" s="28">
        <v>747</v>
      </c>
    </row>
    <row r="48" s="24" customFormat="1" customHeight="1" spans="1:6">
      <c r="A48" s="27" t="s">
        <v>807</v>
      </c>
      <c r="B48" s="27" t="s">
        <v>727</v>
      </c>
      <c r="C48" s="27" t="s">
        <v>1405</v>
      </c>
      <c r="D48" s="27" t="s">
        <v>1565</v>
      </c>
      <c r="E48" s="27" t="s">
        <v>726</v>
      </c>
      <c r="F48" s="28">
        <v>747</v>
      </c>
    </row>
    <row r="49" s="24" customFormat="1" customHeight="1" spans="1:6">
      <c r="A49" s="27" t="s">
        <v>809</v>
      </c>
      <c r="B49" s="27" t="s">
        <v>727</v>
      </c>
      <c r="C49" s="27" t="s">
        <v>1442</v>
      </c>
      <c r="D49" s="27" t="s">
        <v>1566</v>
      </c>
      <c r="E49" s="27" t="s">
        <v>726</v>
      </c>
      <c r="F49" s="28">
        <v>747</v>
      </c>
    </row>
    <row r="50" s="24" customFormat="1" customHeight="1" spans="1:6">
      <c r="A50" s="27" t="s">
        <v>810</v>
      </c>
      <c r="B50" s="27" t="s">
        <v>727</v>
      </c>
      <c r="C50" s="27" t="s">
        <v>1463</v>
      </c>
      <c r="D50" s="27" t="s">
        <v>1567</v>
      </c>
      <c r="E50" s="27" t="s">
        <v>726</v>
      </c>
      <c r="F50" s="28">
        <v>747</v>
      </c>
    </row>
    <row r="51" s="24" customFormat="1" customHeight="1" spans="1:6">
      <c r="A51" s="27" t="s">
        <v>811</v>
      </c>
      <c r="B51" s="27" t="s">
        <v>727</v>
      </c>
      <c r="C51" s="27" t="s">
        <v>1463</v>
      </c>
      <c r="D51" s="27" t="s">
        <v>1568</v>
      </c>
      <c r="E51" s="27" t="s">
        <v>726</v>
      </c>
      <c r="F51" s="28">
        <v>747</v>
      </c>
    </row>
    <row r="52" s="24" customFormat="1" customHeight="1" spans="1:6">
      <c r="A52" s="27" t="s">
        <v>813</v>
      </c>
      <c r="B52" s="27" t="s">
        <v>727</v>
      </c>
      <c r="C52" s="27" t="s">
        <v>1467</v>
      </c>
      <c r="D52" s="27" t="s">
        <v>1569</v>
      </c>
      <c r="E52" s="27" t="s">
        <v>726</v>
      </c>
      <c r="F52" s="28">
        <v>747</v>
      </c>
    </row>
    <row r="53" s="24" customFormat="1" customHeight="1" spans="1:6">
      <c r="A53" s="27" t="s">
        <v>815</v>
      </c>
      <c r="B53" s="27" t="s">
        <v>727</v>
      </c>
      <c r="C53" s="27" t="s">
        <v>1467</v>
      </c>
      <c r="D53" s="27" t="s">
        <v>1570</v>
      </c>
      <c r="E53" s="27" t="s">
        <v>726</v>
      </c>
      <c r="F53" s="28">
        <v>747</v>
      </c>
    </row>
    <row r="54" s="24" customFormat="1" customHeight="1" spans="1:6">
      <c r="A54" s="27" t="s">
        <v>816</v>
      </c>
      <c r="B54" s="27" t="s">
        <v>727</v>
      </c>
      <c r="C54" s="27" t="s">
        <v>1506</v>
      </c>
      <c r="D54" s="27" t="s">
        <v>1571</v>
      </c>
      <c r="E54" s="27" t="s">
        <v>726</v>
      </c>
      <c r="F54" s="28">
        <v>747</v>
      </c>
    </row>
    <row r="55" s="24" customFormat="1" customHeight="1" spans="1:6">
      <c r="A55" s="27" t="s">
        <v>818</v>
      </c>
      <c r="B55" s="27" t="s">
        <v>762</v>
      </c>
      <c r="C55" s="27" t="s">
        <v>1572</v>
      </c>
      <c r="D55" s="27" t="s">
        <v>1573</v>
      </c>
      <c r="E55" s="27" t="s">
        <v>726</v>
      </c>
      <c r="F55" s="28">
        <v>747</v>
      </c>
    </row>
    <row r="56" s="24" customFormat="1" ht="14.25" spans="1:6">
      <c r="A56" s="11" t="s">
        <v>590</v>
      </c>
      <c r="B56" s="11"/>
      <c r="C56" s="11"/>
      <c r="D56" s="11"/>
      <c r="E56" s="11"/>
    </row>
  </sheetData>
  <mergeCells count="3">
    <mergeCell ref="A1:F1"/>
    <mergeCell ref="A2:E2"/>
    <mergeCell ref="A56:E5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H14" sqref="H14"/>
    </sheetView>
  </sheetViews>
  <sheetFormatPr defaultColWidth="9" defaultRowHeight="14.25" outlineLevelCol="5"/>
  <cols>
    <col min="1" max="1" width="6.63333333333333" style="12" customWidth="1"/>
    <col min="2" max="2" width="8.63333333333333" style="12" customWidth="1"/>
    <col min="3" max="3" width="9.63333333333333" style="12" customWidth="1"/>
    <col min="4" max="5" width="11.3833333333333" style="12" customWidth="1"/>
    <col min="6" max="6" width="11.25" style="12" customWidth="1"/>
    <col min="7" max="16384" width="9" style="12"/>
  </cols>
  <sheetData>
    <row r="1" s="12" customFormat="1" ht="41" customHeight="1" spans="1:6">
      <c r="A1" s="14" t="s">
        <v>1574</v>
      </c>
      <c r="B1" s="14"/>
      <c r="C1" s="14"/>
      <c r="D1" s="14"/>
      <c r="E1" s="14"/>
      <c r="F1" s="14"/>
    </row>
    <row r="2" s="2" customFormat="1" spans="1:6">
      <c r="A2" s="5" t="s">
        <v>1</v>
      </c>
      <c r="B2" s="5"/>
      <c r="C2" s="5"/>
      <c r="D2" s="5"/>
      <c r="E2" s="6"/>
    </row>
    <row r="3" s="13" customFormat="1" ht="21" customHeight="1" spans="1:6">
      <c r="A3" s="15" t="s">
        <v>2</v>
      </c>
      <c r="B3" s="15" t="s">
        <v>1575</v>
      </c>
      <c r="C3" s="15" t="s">
        <v>1576</v>
      </c>
      <c r="D3" s="15" t="s">
        <v>3</v>
      </c>
      <c r="E3" s="15" t="s">
        <v>724</v>
      </c>
      <c r="F3" s="15" t="s">
        <v>1577</v>
      </c>
    </row>
    <row r="4" s="12" customFormat="1" ht="24" customHeight="1" spans="1:6">
      <c r="A4" s="16">
        <v>1</v>
      </c>
      <c r="B4" s="16" t="s">
        <v>1578</v>
      </c>
      <c r="C4" s="16" t="s">
        <v>1579</v>
      </c>
      <c r="D4" s="16" t="s">
        <v>1076</v>
      </c>
      <c r="E4" s="16">
        <v>1</v>
      </c>
      <c r="F4" s="16">
        <v>100</v>
      </c>
    </row>
    <row r="5" s="12" customFormat="1" ht="24" customHeight="1" spans="1:6">
      <c r="A5" s="16">
        <v>2</v>
      </c>
      <c r="B5" s="16" t="s">
        <v>1578</v>
      </c>
      <c r="C5" s="16" t="s">
        <v>1579</v>
      </c>
      <c r="D5" s="16" t="s">
        <v>672</v>
      </c>
      <c r="E5" s="16">
        <v>1</v>
      </c>
      <c r="F5" s="16">
        <v>100</v>
      </c>
    </row>
    <row r="6" s="12" customFormat="1" ht="24" customHeight="1" spans="1:6">
      <c r="A6" s="16">
        <v>3</v>
      </c>
      <c r="B6" s="16" t="s">
        <v>1578</v>
      </c>
      <c r="C6" s="16" t="s">
        <v>1580</v>
      </c>
      <c r="D6" s="16" t="s">
        <v>1008</v>
      </c>
      <c r="E6" s="16">
        <v>1</v>
      </c>
      <c r="F6" s="16">
        <v>100</v>
      </c>
    </row>
    <row r="7" s="12" customFormat="1" ht="24" customHeight="1" spans="1:6">
      <c r="A7" s="16">
        <v>4</v>
      </c>
      <c r="B7" s="16" t="s">
        <v>1578</v>
      </c>
      <c r="C7" s="16" t="s">
        <v>1581</v>
      </c>
      <c r="D7" s="16" t="s">
        <v>915</v>
      </c>
      <c r="E7" s="16">
        <v>1</v>
      </c>
      <c r="F7" s="16">
        <v>100</v>
      </c>
    </row>
    <row r="8" s="12" customFormat="1" ht="24" customHeight="1" spans="1:6">
      <c r="A8" s="16">
        <v>5</v>
      </c>
      <c r="B8" s="16" t="s">
        <v>1578</v>
      </c>
      <c r="C8" s="16" t="s">
        <v>1581</v>
      </c>
      <c r="D8" s="16" t="s">
        <v>903</v>
      </c>
      <c r="E8" s="16">
        <v>1</v>
      </c>
      <c r="F8" s="16">
        <v>100</v>
      </c>
    </row>
    <row r="9" s="12" customFormat="1" ht="24" customHeight="1" spans="1:6">
      <c r="A9" s="16">
        <v>6</v>
      </c>
      <c r="B9" s="16" t="s">
        <v>1578</v>
      </c>
      <c r="C9" s="16" t="s">
        <v>1582</v>
      </c>
      <c r="D9" s="16" t="s">
        <v>712</v>
      </c>
      <c r="E9" s="16">
        <v>1</v>
      </c>
      <c r="F9" s="16">
        <v>100</v>
      </c>
    </row>
    <row r="10" s="12" customFormat="1" ht="24" customHeight="1" spans="1:6">
      <c r="A10" s="16">
        <v>7</v>
      </c>
      <c r="B10" s="16" t="s">
        <v>1578</v>
      </c>
      <c r="C10" s="16" t="s">
        <v>1582</v>
      </c>
      <c r="D10" s="16" t="s">
        <v>982</v>
      </c>
      <c r="E10" s="16">
        <v>1</v>
      </c>
      <c r="F10" s="16">
        <v>100</v>
      </c>
    </row>
    <row r="11" s="12" customFormat="1" ht="24" customHeight="1" spans="1:6">
      <c r="A11" s="16">
        <v>8</v>
      </c>
      <c r="B11" s="16" t="s">
        <v>1578</v>
      </c>
      <c r="C11" s="16" t="s">
        <v>1582</v>
      </c>
      <c r="D11" s="16" t="s">
        <v>951</v>
      </c>
      <c r="E11" s="16">
        <v>1</v>
      </c>
      <c r="F11" s="16">
        <v>100</v>
      </c>
    </row>
    <row r="12" s="12" customFormat="1" ht="24" customHeight="1" spans="1:6">
      <c r="A12" s="16">
        <v>9</v>
      </c>
      <c r="B12" s="16" t="s">
        <v>1578</v>
      </c>
      <c r="C12" s="16" t="s">
        <v>1582</v>
      </c>
      <c r="D12" s="16" t="s">
        <v>979</v>
      </c>
      <c r="E12" s="16">
        <v>1</v>
      </c>
      <c r="F12" s="16">
        <v>100</v>
      </c>
    </row>
    <row r="13" s="12" customFormat="1" ht="24" customHeight="1" spans="1:6">
      <c r="A13" s="16">
        <v>10</v>
      </c>
      <c r="B13" s="16" t="s">
        <v>1578</v>
      </c>
      <c r="C13" s="16" t="s">
        <v>1582</v>
      </c>
      <c r="D13" s="16" t="s">
        <v>1583</v>
      </c>
      <c r="E13" s="16">
        <v>1</v>
      </c>
      <c r="F13" s="16">
        <v>100</v>
      </c>
    </row>
    <row r="14" s="12" customFormat="1" ht="24" customHeight="1" spans="1:6">
      <c r="A14" s="16">
        <v>11</v>
      </c>
      <c r="B14" s="16" t="s">
        <v>1578</v>
      </c>
      <c r="C14" s="16" t="s">
        <v>1584</v>
      </c>
      <c r="D14" s="16" t="s">
        <v>675</v>
      </c>
      <c r="E14" s="16">
        <v>1</v>
      </c>
      <c r="F14" s="16">
        <v>100</v>
      </c>
    </row>
    <row r="15" s="12" customFormat="1" ht="24" customHeight="1" spans="1:6">
      <c r="A15" s="16">
        <v>12</v>
      </c>
      <c r="B15" s="16" t="s">
        <v>1578</v>
      </c>
      <c r="C15" s="16" t="s">
        <v>1584</v>
      </c>
      <c r="D15" s="16" t="s">
        <v>895</v>
      </c>
      <c r="E15" s="16">
        <v>1</v>
      </c>
      <c r="F15" s="16">
        <v>100</v>
      </c>
    </row>
    <row r="16" s="12" customFormat="1" ht="24" customHeight="1" spans="1:6">
      <c r="A16" s="16">
        <v>13</v>
      </c>
      <c r="B16" s="16" t="s">
        <v>8</v>
      </c>
      <c r="C16" s="16" t="s">
        <v>1585</v>
      </c>
      <c r="D16" s="16" t="s">
        <v>1398</v>
      </c>
      <c r="E16" s="16">
        <v>1</v>
      </c>
      <c r="F16" s="16">
        <v>100</v>
      </c>
    </row>
    <row r="17" s="12" customFormat="1" ht="24" customHeight="1" spans="1:6">
      <c r="A17" s="16">
        <v>14</v>
      </c>
      <c r="B17" s="16" t="s">
        <v>8</v>
      </c>
      <c r="C17" s="16" t="s">
        <v>1586</v>
      </c>
      <c r="D17" s="16" t="s">
        <v>604</v>
      </c>
      <c r="E17" s="16">
        <v>1</v>
      </c>
      <c r="F17" s="16">
        <v>100</v>
      </c>
    </row>
    <row r="18" s="12" customFormat="1" ht="24" customHeight="1" spans="1:6">
      <c r="A18" s="16">
        <v>15</v>
      </c>
      <c r="B18" s="16" t="s">
        <v>8</v>
      </c>
      <c r="C18" s="16" t="s">
        <v>1587</v>
      </c>
      <c r="D18" s="16" t="s">
        <v>1416</v>
      </c>
      <c r="E18" s="16">
        <v>1</v>
      </c>
      <c r="F18" s="16">
        <v>100</v>
      </c>
    </row>
    <row r="19" s="12" customFormat="1" ht="24" customHeight="1" spans="1:6">
      <c r="A19" s="16">
        <v>16</v>
      </c>
      <c r="B19" s="16" t="s">
        <v>8</v>
      </c>
      <c r="C19" s="16" t="s">
        <v>1588</v>
      </c>
      <c r="D19" s="16" t="s">
        <v>1457</v>
      </c>
      <c r="E19" s="16">
        <v>1</v>
      </c>
      <c r="F19" s="16">
        <v>100</v>
      </c>
    </row>
    <row r="20" s="12" customFormat="1" ht="24" customHeight="1" spans="1:6">
      <c r="A20" s="16">
        <v>17</v>
      </c>
      <c r="B20" s="16" t="s">
        <v>8</v>
      </c>
      <c r="C20" s="16" t="s">
        <v>1588</v>
      </c>
      <c r="D20" s="16" t="s">
        <v>648</v>
      </c>
      <c r="E20" s="16">
        <v>1</v>
      </c>
      <c r="F20" s="16">
        <v>100</v>
      </c>
    </row>
    <row r="21" s="12" customFormat="1" ht="24" customHeight="1" spans="1:6">
      <c r="A21" s="16">
        <v>18</v>
      </c>
      <c r="B21" s="16" t="s">
        <v>8</v>
      </c>
      <c r="C21" s="16" t="s">
        <v>1589</v>
      </c>
      <c r="D21" s="16" t="s">
        <v>633</v>
      </c>
      <c r="E21" s="16">
        <v>1</v>
      </c>
      <c r="F21" s="16">
        <v>100</v>
      </c>
    </row>
    <row r="22" s="12" customFormat="1" ht="24" customHeight="1" spans="1:6">
      <c r="A22" s="16">
        <v>19</v>
      </c>
      <c r="B22" s="16" t="s">
        <v>8</v>
      </c>
      <c r="C22" s="16" t="s">
        <v>1589</v>
      </c>
      <c r="D22" s="16" t="s">
        <v>1366</v>
      </c>
      <c r="E22" s="16">
        <v>1</v>
      </c>
      <c r="F22" s="16">
        <v>100</v>
      </c>
    </row>
    <row r="23" s="12" customFormat="1" ht="24" customHeight="1" spans="1:6">
      <c r="A23" s="16">
        <v>20</v>
      </c>
      <c r="B23" s="16" t="s">
        <v>8</v>
      </c>
      <c r="C23" s="16" t="s">
        <v>1590</v>
      </c>
      <c r="D23" s="16" t="s">
        <v>1591</v>
      </c>
      <c r="E23" s="16">
        <v>1</v>
      </c>
      <c r="F23" s="16">
        <v>100</v>
      </c>
    </row>
    <row r="24" s="12" customFormat="1" ht="24" customHeight="1" spans="1:6">
      <c r="A24" s="16">
        <v>21</v>
      </c>
      <c r="B24" s="16" t="s">
        <v>8</v>
      </c>
      <c r="C24" s="16" t="s">
        <v>1587</v>
      </c>
      <c r="D24" s="16" t="s">
        <v>1422</v>
      </c>
      <c r="E24" s="16">
        <v>1</v>
      </c>
      <c r="F24" s="16">
        <v>100</v>
      </c>
    </row>
    <row r="25" s="12" customFormat="1" ht="24" customHeight="1" spans="1:6">
      <c r="A25" s="16">
        <v>22</v>
      </c>
      <c r="B25" s="16" t="s">
        <v>8</v>
      </c>
      <c r="C25" s="16" t="s">
        <v>1592</v>
      </c>
      <c r="D25" s="16" t="s">
        <v>610</v>
      </c>
      <c r="E25" s="16">
        <v>1</v>
      </c>
      <c r="F25" s="16">
        <v>100</v>
      </c>
    </row>
    <row r="26" s="12" customFormat="1" ht="24" customHeight="1" spans="1:6">
      <c r="A26" s="16">
        <v>23</v>
      </c>
      <c r="B26" s="16" t="s">
        <v>8</v>
      </c>
      <c r="C26" s="16" t="s">
        <v>1587</v>
      </c>
      <c r="D26" s="16" t="s">
        <v>623</v>
      </c>
      <c r="E26" s="16">
        <v>1</v>
      </c>
      <c r="F26" s="16">
        <v>100</v>
      </c>
    </row>
    <row r="27" s="12" customFormat="1" ht="24" customHeight="1" spans="1:6">
      <c r="A27" s="16">
        <v>24</v>
      </c>
      <c r="B27" s="16" t="s">
        <v>8</v>
      </c>
      <c r="C27" s="16" t="s">
        <v>1593</v>
      </c>
      <c r="D27" s="16" t="s">
        <v>1594</v>
      </c>
      <c r="E27" s="16">
        <v>1</v>
      </c>
      <c r="F27" s="16">
        <v>100</v>
      </c>
    </row>
    <row r="28" s="12" customFormat="1" ht="24" customHeight="1" spans="1:6">
      <c r="A28" s="16">
        <v>25</v>
      </c>
      <c r="B28" s="16" t="s">
        <v>8</v>
      </c>
      <c r="C28" s="16" t="s">
        <v>1595</v>
      </c>
      <c r="D28" s="16" t="s">
        <v>1330</v>
      </c>
      <c r="E28" s="16">
        <v>1</v>
      </c>
      <c r="F28" s="16">
        <v>100</v>
      </c>
    </row>
    <row r="29" s="12" customFormat="1" ht="24" customHeight="1" spans="1:6">
      <c r="A29" s="16">
        <v>26</v>
      </c>
      <c r="B29" s="16" t="s">
        <v>8</v>
      </c>
      <c r="C29" s="16" t="s">
        <v>1588</v>
      </c>
      <c r="D29" s="16" t="s">
        <v>1455</v>
      </c>
      <c r="E29" s="16">
        <v>1</v>
      </c>
      <c r="F29" s="16">
        <v>100</v>
      </c>
    </row>
    <row r="30" s="12" customFormat="1" ht="24" customHeight="1" spans="1:6">
      <c r="A30" s="16">
        <v>27</v>
      </c>
      <c r="B30" s="16" t="s">
        <v>8</v>
      </c>
      <c r="C30" s="16" t="s">
        <v>1596</v>
      </c>
      <c r="D30" s="16" t="s">
        <v>616</v>
      </c>
      <c r="E30" s="16">
        <v>1</v>
      </c>
      <c r="F30" s="16">
        <v>100</v>
      </c>
    </row>
    <row r="31" s="12" customFormat="1" ht="24" customHeight="1" spans="1:6">
      <c r="A31" s="16">
        <v>28</v>
      </c>
      <c r="B31" s="16" t="s">
        <v>8</v>
      </c>
      <c r="C31" s="16" t="s">
        <v>1597</v>
      </c>
      <c r="D31" s="16" t="s">
        <v>1515</v>
      </c>
      <c r="E31" s="16">
        <v>1</v>
      </c>
      <c r="F31" s="16">
        <v>100</v>
      </c>
    </row>
    <row r="32" s="12" customFormat="1" ht="24" customHeight="1" spans="1:6">
      <c r="A32" s="16">
        <v>29</v>
      </c>
      <c r="B32" s="16" t="s">
        <v>8</v>
      </c>
      <c r="C32" s="16" t="s">
        <v>1592</v>
      </c>
      <c r="D32" s="16" t="s">
        <v>612</v>
      </c>
      <c r="E32" s="16">
        <v>1</v>
      </c>
      <c r="F32" s="16">
        <v>100</v>
      </c>
    </row>
    <row r="33" s="12" customFormat="1" ht="24" customHeight="1" spans="1:6">
      <c r="A33" s="16">
        <v>30</v>
      </c>
      <c r="B33" s="16" t="s">
        <v>8</v>
      </c>
      <c r="C33" s="16" t="s">
        <v>1585</v>
      </c>
      <c r="D33" s="16" t="s">
        <v>651</v>
      </c>
      <c r="E33" s="16">
        <v>1</v>
      </c>
      <c r="F33" s="16">
        <v>100</v>
      </c>
    </row>
    <row r="34" s="12" customFormat="1" ht="24" customHeight="1" spans="1:6">
      <c r="A34" s="16">
        <v>31</v>
      </c>
      <c r="B34" s="16" t="s">
        <v>8</v>
      </c>
      <c r="C34" s="16" t="s">
        <v>1590</v>
      </c>
      <c r="D34" s="16" t="s">
        <v>600</v>
      </c>
      <c r="E34" s="16">
        <v>1</v>
      </c>
      <c r="F34" s="16">
        <v>100</v>
      </c>
    </row>
    <row r="35" s="12" customFormat="1" ht="24" customHeight="1" spans="1:6">
      <c r="A35" s="16">
        <v>32</v>
      </c>
      <c r="B35" s="16" t="s">
        <v>8</v>
      </c>
      <c r="C35" s="16" t="s">
        <v>1597</v>
      </c>
      <c r="D35" s="16" t="s">
        <v>1519</v>
      </c>
      <c r="E35" s="16">
        <v>1</v>
      </c>
      <c r="F35" s="16">
        <v>100</v>
      </c>
    </row>
    <row r="36" s="12" customFormat="1" ht="21" customHeight="1" spans="1:6">
      <c r="A36" s="17" t="s">
        <v>590</v>
      </c>
      <c r="B36" s="18"/>
      <c r="C36" s="16"/>
      <c r="D36" s="18"/>
      <c r="E36" s="18"/>
      <c r="F36" s="18"/>
    </row>
  </sheetData>
  <mergeCells count="3">
    <mergeCell ref="A1:F1"/>
    <mergeCell ref="A2:E2"/>
    <mergeCell ref="A36:F3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workbookViewId="0">
      <selection activeCell="I14" sqref="I14"/>
    </sheetView>
  </sheetViews>
  <sheetFormatPr defaultColWidth="9" defaultRowHeight="14.25" outlineLevelCol="5"/>
  <cols>
    <col min="1" max="1" width="6.63333333333333" style="12" customWidth="1"/>
    <col min="2" max="2" width="8.63333333333333" style="12" customWidth="1"/>
    <col min="3" max="3" width="9.63333333333333" style="12" customWidth="1"/>
    <col min="4" max="5" width="11.3833333333333" style="12" customWidth="1"/>
    <col min="6" max="6" width="14.25" style="12" customWidth="1"/>
    <col min="7" max="16384" width="9" style="12"/>
  </cols>
  <sheetData>
    <row r="1" s="12" customFormat="1" ht="41" customHeight="1" spans="1:6">
      <c r="A1" s="14" t="s">
        <v>1598</v>
      </c>
      <c r="B1" s="14"/>
      <c r="C1" s="14"/>
      <c r="D1" s="14"/>
      <c r="E1" s="14"/>
      <c r="F1" s="14"/>
    </row>
    <row r="2" s="2" customFormat="1" spans="1:6">
      <c r="A2" s="5" t="s">
        <v>1</v>
      </c>
      <c r="B2" s="5"/>
      <c r="C2" s="5"/>
      <c r="D2" s="5"/>
      <c r="E2" s="6"/>
    </row>
    <row r="3" s="13" customFormat="1" ht="21" customHeight="1" spans="1:6">
      <c r="A3" s="15" t="s">
        <v>2</v>
      </c>
      <c r="B3" s="15" t="s">
        <v>1575</v>
      </c>
      <c r="C3" s="15" t="s">
        <v>1576</v>
      </c>
      <c r="D3" s="15" t="s">
        <v>3</v>
      </c>
      <c r="E3" s="15" t="s">
        <v>724</v>
      </c>
      <c r="F3" s="15" t="s">
        <v>1577</v>
      </c>
    </row>
    <row r="4" s="12" customFormat="1" ht="24" customHeight="1" spans="1:6">
      <c r="A4" s="16">
        <v>1</v>
      </c>
      <c r="B4" s="16" t="s">
        <v>1578</v>
      </c>
      <c r="C4" s="16" t="s">
        <v>1584</v>
      </c>
      <c r="D4" s="16" t="s">
        <v>674</v>
      </c>
      <c r="E4" s="16">
        <v>1</v>
      </c>
      <c r="F4" s="16">
        <v>100</v>
      </c>
    </row>
    <row r="5" s="12" customFormat="1" ht="24" customHeight="1" spans="1:6">
      <c r="A5" s="16">
        <v>2</v>
      </c>
      <c r="B5" s="16" t="s">
        <v>1578</v>
      </c>
      <c r="C5" s="16" t="s">
        <v>1584</v>
      </c>
      <c r="D5" s="16" t="s">
        <v>677</v>
      </c>
      <c r="E5" s="16">
        <v>1</v>
      </c>
      <c r="F5" s="16">
        <v>100</v>
      </c>
    </row>
    <row r="6" s="12" customFormat="1" ht="24" customHeight="1" spans="1:6">
      <c r="A6" s="16">
        <v>3</v>
      </c>
      <c r="B6" s="16" t="s">
        <v>1578</v>
      </c>
      <c r="C6" s="16" t="s">
        <v>1584</v>
      </c>
      <c r="D6" s="16" t="s">
        <v>673</v>
      </c>
      <c r="E6" s="16">
        <v>1</v>
      </c>
      <c r="F6" s="16">
        <v>100</v>
      </c>
    </row>
    <row r="7" s="12" customFormat="1" ht="24" customHeight="1" spans="1:6">
      <c r="A7" s="16">
        <v>4</v>
      </c>
      <c r="B7" s="16" t="s">
        <v>1578</v>
      </c>
      <c r="C7" s="16" t="s">
        <v>1584</v>
      </c>
      <c r="D7" s="16" t="s">
        <v>682</v>
      </c>
      <c r="E7" s="16">
        <v>1</v>
      </c>
      <c r="F7" s="16">
        <v>100</v>
      </c>
    </row>
    <row r="8" s="12" customFormat="1" ht="24" customHeight="1" spans="1:6">
      <c r="A8" s="16">
        <v>5</v>
      </c>
      <c r="B8" s="16" t="s">
        <v>1578</v>
      </c>
      <c r="C8" s="16" t="s">
        <v>1584</v>
      </c>
      <c r="D8" s="16" t="s">
        <v>680</v>
      </c>
      <c r="E8" s="16">
        <v>1</v>
      </c>
      <c r="F8" s="16">
        <v>100</v>
      </c>
    </row>
    <row r="9" s="12" customFormat="1" ht="24" customHeight="1" spans="1:6">
      <c r="A9" s="16">
        <v>6</v>
      </c>
      <c r="B9" s="16" t="s">
        <v>1578</v>
      </c>
      <c r="C9" s="16" t="s">
        <v>1584</v>
      </c>
      <c r="D9" s="16" t="s">
        <v>679</v>
      </c>
      <c r="E9" s="16">
        <v>1</v>
      </c>
      <c r="F9" s="16">
        <v>100</v>
      </c>
    </row>
    <row r="10" s="12" customFormat="1" ht="24" customHeight="1" spans="1:6">
      <c r="A10" s="16">
        <v>7</v>
      </c>
      <c r="B10" s="16" t="s">
        <v>1578</v>
      </c>
      <c r="C10" s="16" t="s">
        <v>1584</v>
      </c>
      <c r="D10" s="16" t="s">
        <v>683</v>
      </c>
      <c r="E10" s="16">
        <v>1</v>
      </c>
      <c r="F10" s="16">
        <v>100</v>
      </c>
    </row>
    <row r="11" s="12" customFormat="1" ht="24" customHeight="1" spans="1:6">
      <c r="A11" s="16">
        <v>8</v>
      </c>
      <c r="B11" s="16" t="s">
        <v>1578</v>
      </c>
      <c r="C11" s="16" t="s">
        <v>1584</v>
      </c>
      <c r="D11" s="16" t="s">
        <v>676</v>
      </c>
      <c r="E11" s="16">
        <v>1</v>
      </c>
      <c r="F11" s="16">
        <v>100</v>
      </c>
    </row>
    <row r="12" s="12" customFormat="1" ht="24" customHeight="1" spans="1:6">
      <c r="A12" s="16">
        <v>9</v>
      </c>
      <c r="B12" s="16" t="s">
        <v>1578</v>
      </c>
      <c r="C12" s="16" t="s">
        <v>1579</v>
      </c>
      <c r="D12" s="16" t="s">
        <v>1599</v>
      </c>
      <c r="E12" s="16">
        <v>1</v>
      </c>
      <c r="F12" s="16">
        <v>100</v>
      </c>
    </row>
    <row r="13" s="12" customFormat="1" ht="24" customHeight="1" spans="1:6">
      <c r="A13" s="16">
        <v>10</v>
      </c>
      <c r="B13" s="16" t="s">
        <v>1578</v>
      </c>
      <c r="C13" s="16" t="s">
        <v>1579</v>
      </c>
      <c r="D13" s="16" t="s">
        <v>671</v>
      </c>
      <c r="E13" s="16">
        <v>1</v>
      </c>
      <c r="F13" s="16">
        <v>100</v>
      </c>
    </row>
    <row r="14" s="12" customFormat="1" ht="24" customHeight="1" spans="1:6">
      <c r="A14" s="16">
        <v>11</v>
      </c>
      <c r="B14" s="16" t="s">
        <v>1578</v>
      </c>
      <c r="C14" s="16" t="s">
        <v>1579</v>
      </c>
      <c r="D14" s="16" t="s">
        <v>1069</v>
      </c>
      <c r="E14" s="16">
        <v>1</v>
      </c>
      <c r="F14" s="16">
        <v>100</v>
      </c>
    </row>
    <row r="15" s="12" customFormat="1" ht="24" customHeight="1" spans="1:6">
      <c r="A15" s="16">
        <v>12</v>
      </c>
      <c r="B15" s="16" t="s">
        <v>1578</v>
      </c>
      <c r="C15" s="16" t="s">
        <v>1579</v>
      </c>
      <c r="D15" s="16" t="s">
        <v>1072</v>
      </c>
      <c r="E15" s="16">
        <v>1</v>
      </c>
      <c r="F15" s="16">
        <v>100</v>
      </c>
    </row>
    <row r="16" s="12" customFormat="1" ht="24" customHeight="1" spans="1:6">
      <c r="A16" s="16">
        <v>13</v>
      </c>
      <c r="B16" s="16" t="s">
        <v>1578</v>
      </c>
      <c r="C16" s="16" t="s">
        <v>1600</v>
      </c>
      <c r="D16" s="16" t="s">
        <v>690</v>
      </c>
      <c r="E16" s="16">
        <v>1</v>
      </c>
      <c r="F16" s="16">
        <v>100</v>
      </c>
    </row>
    <row r="17" s="12" customFormat="1" ht="24" customHeight="1" spans="1:6">
      <c r="A17" s="16">
        <v>14</v>
      </c>
      <c r="B17" s="16" t="s">
        <v>1578</v>
      </c>
      <c r="C17" s="16" t="s">
        <v>1581</v>
      </c>
      <c r="D17" s="16" t="s">
        <v>686</v>
      </c>
      <c r="E17" s="16">
        <v>1</v>
      </c>
      <c r="F17" s="16">
        <v>100</v>
      </c>
    </row>
    <row r="18" s="12" customFormat="1" ht="24" customHeight="1" spans="1:6">
      <c r="A18" s="16">
        <v>15</v>
      </c>
      <c r="B18" s="16" t="s">
        <v>1578</v>
      </c>
      <c r="C18" s="16" t="s">
        <v>1581</v>
      </c>
      <c r="D18" s="16" t="s">
        <v>684</v>
      </c>
      <c r="E18" s="16">
        <v>1</v>
      </c>
      <c r="F18" s="16">
        <v>100</v>
      </c>
    </row>
    <row r="19" s="12" customFormat="1" ht="24" customHeight="1" spans="1:6">
      <c r="A19" s="16">
        <v>16</v>
      </c>
      <c r="B19" s="16" t="s">
        <v>1578</v>
      </c>
      <c r="C19" s="16" t="s">
        <v>1581</v>
      </c>
      <c r="D19" s="16" t="s">
        <v>687</v>
      </c>
      <c r="E19" s="16">
        <v>1</v>
      </c>
      <c r="F19" s="16">
        <v>100</v>
      </c>
    </row>
    <row r="20" s="12" customFormat="1" ht="24" customHeight="1" spans="1:6">
      <c r="A20" s="16">
        <v>17</v>
      </c>
      <c r="B20" s="16" t="s">
        <v>1578</v>
      </c>
      <c r="C20" s="16" t="s">
        <v>1601</v>
      </c>
      <c r="D20" s="16" t="s">
        <v>699</v>
      </c>
      <c r="E20" s="16">
        <v>1</v>
      </c>
      <c r="F20" s="16">
        <v>100</v>
      </c>
    </row>
    <row r="21" s="12" customFormat="1" ht="24" customHeight="1" spans="1:6">
      <c r="A21" s="16">
        <v>18</v>
      </c>
      <c r="B21" s="16" t="s">
        <v>1578</v>
      </c>
      <c r="C21" s="16" t="s">
        <v>1601</v>
      </c>
      <c r="D21" s="16" t="s">
        <v>1602</v>
      </c>
      <c r="E21" s="16">
        <v>1</v>
      </c>
      <c r="F21" s="16">
        <v>100</v>
      </c>
    </row>
    <row r="22" s="12" customFormat="1" ht="24" customHeight="1" spans="1:6">
      <c r="A22" s="16">
        <v>19</v>
      </c>
      <c r="B22" s="16" t="s">
        <v>1578</v>
      </c>
      <c r="C22" s="16" t="s">
        <v>1603</v>
      </c>
      <c r="D22" s="16" t="s">
        <v>716</v>
      </c>
      <c r="E22" s="16">
        <v>1</v>
      </c>
      <c r="F22" s="16">
        <v>100</v>
      </c>
    </row>
    <row r="23" s="12" customFormat="1" ht="24" customHeight="1" spans="1:6">
      <c r="A23" s="16">
        <v>20</v>
      </c>
      <c r="B23" s="16" t="s">
        <v>1578</v>
      </c>
      <c r="C23" s="16" t="s">
        <v>1604</v>
      </c>
      <c r="D23" s="16" t="s">
        <v>689</v>
      </c>
      <c r="E23" s="16">
        <v>1</v>
      </c>
      <c r="F23" s="16">
        <v>100</v>
      </c>
    </row>
    <row r="24" s="12" customFormat="1" ht="24" customHeight="1" spans="1:6">
      <c r="A24" s="16">
        <v>21</v>
      </c>
      <c r="B24" s="16" t="s">
        <v>1578</v>
      </c>
      <c r="C24" s="16" t="s">
        <v>1605</v>
      </c>
      <c r="D24" s="16" t="s">
        <v>714</v>
      </c>
      <c r="E24" s="16">
        <v>1</v>
      </c>
      <c r="F24" s="16">
        <v>100</v>
      </c>
    </row>
    <row r="25" s="12" customFormat="1" ht="24" customHeight="1" spans="1:6">
      <c r="A25" s="16">
        <v>22</v>
      </c>
      <c r="B25" s="16" t="s">
        <v>1578</v>
      </c>
      <c r="C25" s="16" t="s">
        <v>1605</v>
      </c>
      <c r="D25" s="16" t="s">
        <v>713</v>
      </c>
      <c r="E25" s="16">
        <v>1</v>
      </c>
      <c r="F25" s="16">
        <v>100</v>
      </c>
    </row>
    <row r="26" s="12" customFormat="1" ht="24" customHeight="1" spans="1:6">
      <c r="A26" s="16">
        <v>23</v>
      </c>
      <c r="B26" s="16" t="s">
        <v>1578</v>
      </c>
      <c r="C26" s="16" t="s">
        <v>1606</v>
      </c>
      <c r="D26" s="16" t="s">
        <v>700</v>
      </c>
      <c r="E26" s="16">
        <v>1</v>
      </c>
      <c r="F26" s="16">
        <v>100</v>
      </c>
    </row>
    <row r="27" s="12" customFormat="1" ht="24" customHeight="1" spans="1:6">
      <c r="A27" s="16">
        <v>24</v>
      </c>
      <c r="B27" s="16" t="s">
        <v>1578</v>
      </c>
      <c r="C27" s="16" t="s">
        <v>1607</v>
      </c>
      <c r="D27" s="16" t="s">
        <v>587</v>
      </c>
      <c r="E27" s="16">
        <v>1</v>
      </c>
      <c r="F27" s="16">
        <v>100</v>
      </c>
    </row>
    <row r="28" s="12" customFormat="1" ht="24" customHeight="1" spans="1:6">
      <c r="A28" s="16">
        <v>25</v>
      </c>
      <c r="B28" s="16" t="s">
        <v>1578</v>
      </c>
      <c r="C28" s="16" t="s">
        <v>1607</v>
      </c>
      <c r="D28" s="16" t="s">
        <v>718</v>
      </c>
      <c r="E28" s="16">
        <v>1</v>
      </c>
      <c r="F28" s="16">
        <v>100</v>
      </c>
    </row>
    <row r="29" s="12" customFormat="1" ht="24" customHeight="1" spans="1:6">
      <c r="A29" s="16">
        <v>26</v>
      </c>
      <c r="B29" s="16" t="s">
        <v>1578</v>
      </c>
      <c r="C29" s="16" t="s">
        <v>1608</v>
      </c>
      <c r="D29" s="16" t="s">
        <v>665</v>
      </c>
      <c r="E29" s="16">
        <v>1</v>
      </c>
      <c r="F29" s="16">
        <v>100</v>
      </c>
    </row>
    <row r="30" s="12" customFormat="1" ht="24" customHeight="1" spans="1:6">
      <c r="A30" s="16">
        <v>27</v>
      </c>
      <c r="B30" s="16" t="s">
        <v>1578</v>
      </c>
      <c r="C30" s="16" t="s">
        <v>1608</v>
      </c>
      <c r="D30" s="16" t="s">
        <v>666</v>
      </c>
      <c r="E30" s="16">
        <v>1</v>
      </c>
      <c r="F30" s="16">
        <v>100</v>
      </c>
    </row>
    <row r="31" s="12" customFormat="1" ht="24" customHeight="1" spans="1:6">
      <c r="A31" s="16">
        <v>28</v>
      </c>
      <c r="B31" s="16" t="s">
        <v>1578</v>
      </c>
      <c r="C31" s="16" t="s">
        <v>1608</v>
      </c>
      <c r="D31" s="16" t="s">
        <v>667</v>
      </c>
      <c r="E31" s="16">
        <v>1</v>
      </c>
      <c r="F31" s="16">
        <v>100</v>
      </c>
    </row>
    <row r="32" s="12" customFormat="1" ht="24" customHeight="1" spans="1:6">
      <c r="A32" s="16">
        <v>29</v>
      </c>
      <c r="B32" s="16" t="s">
        <v>1578</v>
      </c>
      <c r="C32" s="16" t="s">
        <v>1609</v>
      </c>
      <c r="D32" s="16" t="s">
        <v>706</v>
      </c>
      <c r="E32" s="16">
        <v>1</v>
      </c>
      <c r="F32" s="16">
        <v>100</v>
      </c>
    </row>
    <row r="33" s="12" customFormat="1" ht="24" customHeight="1" spans="1:6">
      <c r="A33" s="16">
        <v>30</v>
      </c>
      <c r="B33" s="16" t="s">
        <v>1578</v>
      </c>
      <c r="C33" s="16" t="s">
        <v>1609</v>
      </c>
      <c r="D33" s="16" t="s">
        <v>707</v>
      </c>
      <c r="E33" s="16">
        <v>1</v>
      </c>
      <c r="F33" s="16">
        <v>100</v>
      </c>
    </row>
    <row r="34" s="12" customFormat="1" ht="24" customHeight="1" spans="1:6">
      <c r="A34" s="16">
        <v>31</v>
      </c>
      <c r="B34" s="16" t="s">
        <v>1578</v>
      </c>
      <c r="C34" s="16" t="s">
        <v>1609</v>
      </c>
      <c r="D34" s="16" t="s">
        <v>941</v>
      </c>
      <c r="E34" s="16">
        <v>1</v>
      </c>
      <c r="F34" s="16">
        <v>100</v>
      </c>
    </row>
    <row r="35" s="12" customFormat="1" ht="24" customHeight="1" spans="1:6">
      <c r="A35" s="16">
        <v>32</v>
      </c>
      <c r="B35" s="16" t="s">
        <v>1578</v>
      </c>
      <c r="C35" s="16" t="s">
        <v>1609</v>
      </c>
      <c r="D35" s="16" t="s">
        <v>948</v>
      </c>
      <c r="E35" s="16">
        <v>1</v>
      </c>
      <c r="F35" s="16">
        <v>100</v>
      </c>
    </row>
    <row r="36" s="12" customFormat="1" ht="24" customHeight="1" spans="1:6">
      <c r="A36" s="16">
        <v>33</v>
      </c>
      <c r="B36" s="16" t="s">
        <v>8</v>
      </c>
      <c r="C36" s="16" t="s">
        <v>1593</v>
      </c>
      <c r="D36" s="16" t="s">
        <v>609</v>
      </c>
      <c r="E36" s="16">
        <v>1</v>
      </c>
      <c r="F36" s="16">
        <v>100</v>
      </c>
    </row>
    <row r="37" s="12" customFormat="1" ht="24" customHeight="1" spans="1:6">
      <c r="A37" s="16">
        <v>34</v>
      </c>
      <c r="B37" s="16" t="s">
        <v>8</v>
      </c>
      <c r="C37" s="16" t="s">
        <v>1610</v>
      </c>
      <c r="D37" s="16" t="s">
        <v>622</v>
      </c>
      <c r="E37" s="16">
        <v>1</v>
      </c>
      <c r="F37" s="16">
        <v>100</v>
      </c>
    </row>
    <row r="38" s="12" customFormat="1" ht="24" customHeight="1" spans="1:6">
      <c r="A38" s="16">
        <v>35</v>
      </c>
      <c r="B38" s="16" t="s">
        <v>8</v>
      </c>
      <c r="C38" s="16" t="s">
        <v>1590</v>
      </c>
      <c r="D38" s="16" t="s">
        <v>599</v>
      </c>
      <c r="E38" s="16">
        <v>1</v>
      </c>
      <c r="F38" s="16">
        <v>100</v>
      </c>
    </row>
    <row r="39" s="12" customFormat="1" ht="24" customHeight="1" spans="1:6">
      <c r="A39" s="16">
        <v>36</v>
      </c>
      <c r="B39" s="16" t="s">
        <v>8</v>
      </c>
      <c r="C39" s="16" t="s">
        <v>1596</v>
      </c>
      <c r="D39" s="16" t="s">
        <v>615</v>
      </c>
      <c r="E39" s="16">
        <v>1</v>
      </c>
      <c r="F39" s="16">
        <v>100</v>
      </c>
    </row>
    <row r="40" s="12" customFormat="1" ht="24" customHeight="1" spans="1:6">
      <c r="A40" s="16">
        <v>37</v>
      </c>
      <c r="B40" s="16" t="s">
        <v>8</v>
      </c>
      <c r="C40" s="16" t="s">
        <v>1611</v>
      </c>
      <c r="D40" s="16" t="s">
        <v>601</v>
      </c>
      <c r="E40" s="16">
        <v>1</v>
      </c>
      <c r="F40" s="16">
        <v>100</v>
      </c>
    </row>
    <row r="41" s="13" customFormat="1" ht="24" customHeight="1" spans="1:6">
      <c r="A41" s="16">
        <v>38</v>
      </c>
      <c r="B41" s="16" t="s">
        <v>8</v>
      </c>
      <c r="C41" s="16" t="s">
        <v>1611</v>
      </c>
      <c r="D41" s="16" t="s">
        <v>603</v>
      </c>
      <c r="E41" s="16">
        <v>1</v>
      </c>
      <c r="F41" s="16">
        <v>100</v>
      </c>
    </row>
    <row r="42" s="13" customFormat="1" ht="24" customHeight="1" spans="1:6">
      <c r="A42" s="16">
        <v>39</v>
      </c>
      <c r="B42" s="16" t="s">
        <v>8</v>
      </c>
      <c r="C42" s="16" t="s">
        <v>1611</v>
      </c>
      <c r="D42" s="16" t="s">
        <v>602</v>
      </c>
      <c r="E42" s="16">
        <v>1</v>
      </c>
      <c r="F42" s="16">
        <v>100</v>
      </c>
    </row>
    <row r="43" s="13" customFormat="1" ht="24" customHeight="1" spans="1:6">
      <c r="A43" s="16">
        <v>40</v>
      </c>
      <c r="B43" s="16" t="s">
        <v>8</v>
      </c>
      <c r="C43" s="16" t="s">
        <v>1612</v>
      </c>
      <c r="D43" s="16" t="s">
        <v>597</v>
      </c>
      <c r="E43" s="16">
        <v>1</v>
      </c>
      <c r="F43" s="16">
        <v>100</v>
      </c>
    </row>
    <row r="44" s="13" customFormat="1" ht="24" customHeight="1" spans="1:6">
      <c r="A44" s="16">
        <v>41</v>
      </c>
      <c r="B44" s="16" t="s">
        <v>8</v>
      </c>
      <c r="C44" s="16" t="s">
        <v>1613</v>
      </c>
      <c r="D44" s="16" t="s">
        <v>595</v>
      </c>
      <c r="E44" s="16">
        <v>1</v>
      </c>
      <c r="F44" s="16">
        <v>100</v>
      </c>
    </row>
    <row r="45" s="13" customFormat="1" ht="24" customHeight="1" spans="1:6">
      <c r="A45" s="16">
        <v>42</v>
      </c>
      <c r="B45" s="16" t="s">
        <v>8</v>
      </c>
      <c r="C45" s="16" t="s">
        <v>1587</v>
      </c>
      <c r="D45" s="16" t="s">
        <v>624</v>
      </c>
      <c r="E45" s="16">
        <v>1</v>
      </c>
      <c r="F45" s="16">
        <v>100</v>
      </c>
    </row>
    <row r="46" s="13" customFormat="1" ht="24" customHeight="1" spans="1:6">
      <c r="A46" s="16">
        <v>43</v>
      </c>
      <c r="B46" s="16" t="s">
        <v>8</v>
      </c>
      <c r="C46" s="16" t="s">
        <v>1614</v>
      </c>
      <c r="D46" s="16" t="s">
        <v>1137</v>
      </c>
      <c r="E46" s="16">
        <v>1</v>
      </c>
      <c r="F46" s="16">
        <v>100</v>
      </c>
    </row>
    <row r="47" s="13" customFormat="1" ht="24" customHeight="1" spans="1:6">
      <c r="A47" s="16">
        <v>44</v>
      </c>
      <c r="B47" s="16" t="s">
        <v>8</v>
      </c>
      <c r="C47" s="16" t="s">
        <v>1614</v>
      </c>
      <c r="D47" s="16" t="s">
        <v>656</v>
      </c>
      <c r="E47" s="16">
        <v>1</v>
      </c>
      <c r="F47" s="16">
        <v>100</v>
      </c>
    </row>
    <row r="48" s="13" customFormat="1" ht="24" customHeight="1" spans="1:6">
      <c r="A48" s="16">
        <v>45</v>
      </c>
      <c r="B48" s="16" t="s">
        <v>8</v>
      </c>
      <c r="C48" s="16" t="s">
        <v>1588</v>
      </c>
      <c r="D48" s="16" t="s">
        <v>636</v>
      </c>
      <c r="E48" s="16">
        <v>1</v>
      </c>
      <c r="F48" s="16">
        <v>100</v>
      </c>
    </row>
    <row r="49" s="13" customFormat="1" ht="24" customHeight="1" spans="1:6">
      <c r="A49" s="16">
        <v>46</v>
      </c>
      <c r="B49" s="16" t="s">
        <v>8</v>
      </c>
      <c r="C49" s="16" t="s">
        <v>1588</v>
      </c>
      <c r="D49" s="16" t="s">
        <v>1459</v>
      </c>
      <c r="E49" s="16">
        <v>1</v>
      </c>
      <c r="F49" s="16">
        <v>100</v>
      </c>
    </row>
    <row r="50" s="13" customFormat="1" ht="24" customHeight="1" spans="1:6">
      <c r="A50" s="16">
        <v>47</v>
      </c>
      <c r="B50" s="16" t="s">
        <v>8</v>
      </c>
      <c r="C50" s="16" t="s">
        <v>1592</v>
      </c>
      <c r="D50" s="16" t="s">
        <v>613</v>
      </c>
      <c r="E50" s="16">
        <v>1</v>
      </c>
      <c r="F50" s="16">
        <v>100</v>
      </c>
    </row>
    <row r="51" s="13" customFormat="1" ht="24" customHeight="1" spans="1:6">
      <c r="A51" s="16">
        <v>48</v>
      </c>
      <c r="B51" s="16" t="s">
        <v>8</v>
      </c>
      <c r="C51" s="16" t="s">
        <v>1592</v>
      </c>
      <c r="D51" s="16" t="s">
        <v>611</v>
      </c>
      <c r="E51" s="16">
        <v>1</v>
      </c>
      <c r="F51" s="16">
        <v>100</v>
      </c>
    </row>
    <row r="52" s="13" customFormat="1" ht="24" customHeight="1" spans="1:6">
      <c r="A52" s="16">
        <v>49</v>
      </c>
      <c r="B52" s="16" t="s">
        <v>8</v>
      </c>
      <c r="C52" s="16" t="s">
        <v>1615</v>
      </c>
      <c r="D52" s="16" t="s">
        <v>654</v>
      </c>
      <c r="E52" s="16">
        <v>1</v>
      </c>
      <c r="F52" s="16">
        <v>100</v>
      </c>
    </row>
    <row r="53" s="13" customFormat="1" ht="24" customHeight="1" spans="1:6">
      <c r="A53" s="16">
        <v>50</v>
      </c>
      <c r="B53" s="16" t="s">
        <v>8</v>
      </c>
      <c r="C53" s="16" t="s">
        <v>1613</v>
      </c>
      <c r="D53" s="16" t="s">
        <v>593</v>
      </c>
      <c r="E53" s="16">
        <v>1</v>
      </c>
      <c r="F53" s="16">
        <v>100</v>
      </c>
    </row>
    <row r="54" s="13" customFormat="1" ht="24" customHeight="1" spans="1:6">
      <c r="A54" s="16">
        <v>51</v>
      </c>
      <c r="B54" s="16" t="s">
        <v>8</v>
      </c>
      <c r="C54" s="16" t="s">
        <v>1613</v>
      </c>
      <c r="D54" s="16" t="s">
        <v>596</v>
      </c>
      <c r="E54" s="16">
        <v>1</v>
      </c>
      <c r="F54" s="16">
        <v>100</v>
      </c>
    </row>
    <row r="55" s="13" customFormat="1" ht="24" customHeight="1" spans="1:6">
      <c r="A55" s="16">
        <v>52</v>
      </c>
      <c r="B55" s="16" t="s">
        <v>8</v>
      </c>
      <c r="C55" s="16" t="s">
        <v>1613</v>
      </c>
      <c r="D55" s="16" t="s">
        <v>592</v>
      </c>
      <c r="E55" s="16">
        <v>1</v>
      </c>
      <c r="F55" s="16">
        <v>100</v>
      </c>
    </row>
    <row r="56" s="13" customFormat="1" ht="24" customHeight="1" spans="1:6">
      <c r="A56" s="16">
        <v>53</v>
      </c>
      <c r="B56" s="16" t="s">
        <v>8</v>
      </c>
      <c r="C56" s="16" t="s">
        <v>1616</v>
      </c>
      <c r="D56" s="16" t="s">
        <v>606</v>
      </c>
      <c r="E56" s="16">
        <v>1</v>
      </c>
      <c r="F56" s="16">
        <v>100</v>
      </c>
    </row>
    <row r="57" s="13" customFormat="1" ht="24" customHeight="1" spans="1:6">
      <c r="A57" s="16">
        <v>54</v>
      </c>
      <c r="B57" s="16" t="s">
        <v>8</v>
      </c>
      <c r="C57" s="16" t="s">
        <v>1590</v>
      </c>
      <c r="D57" s="16" t="s">
        <v>632</v>
      </c>
      <c r="E57" s="16">
        <v>1</v>
      </c>
      <c r="F57" s="16">
        <v>100</v>
      </c>
    </row>
    <row r="58" s="13" customFormat="1" ht="24" customHeight="1" spans="1:6">
      <c r="A58" s="16">
        <v>55</v>
      </c>
      <c r="B58" s="16" t="s">
        <v>8</v>
      </c>
      <c r="C58" s="16" t="s">
        <v>1610</v>
      </c>
      <c r="D58" s="16" t="s">
        <v>620</v>
      </c>
      <c r="E58" s="16">
        <v>1</v>
      </c>
      <c r="F58" s="16">
        <v>100</v>
      </c>
    </row>
    <row r="59" s="13" customFormat="1" ht="24" customHeight="1" spans="1:6">
      <c r="A59" s="16">
        <v>56</v>
      </c>
      <c r="B59" s="16" t="s">
        <v>8</v>
      </c>
      <c r="C59" s="16" t="s">
        <v>1610</v>
      </c>
      <c r="D59" s="16" t="s">
        <v>631</v>
      </c>
      <c r="E59" s="16">
        <v>1</v>
      </c>
      <c r="F59" s="16">
        <v>100</v>
      </c>
    </row>
    <row r="60" s="13" customFormat="1" ht="24" customHeight="1" spans="1:6">
      <c r="A60" s="16">
        <v>57</v>
      </c>
      <c r="B60" s="16" t="s">
        <v>8</v>
      </c>
      <c r="C60" s="16" t="s">
        <v>1585</v>
      </c>
      <c r="D60" s="16" t="s">
        <v>630</v>
      </c>
      <c r="E60" s="16">
        <v>1</v>
      </c>
      <c r="F60" s="16">
        <v>100</v>
      </c>
    </row>
    <row r="61" s="13" customFormat="1" ht="24" customHeight="1" spans="1:6">
      <c r="A61" s="16">
        <v>58</v>
      </c>
      <c r="B61" s="16" t="s">
        <v>8</v>
      </c>
      <c r="C61" s="16" t="s">
        <v>1585</v>
      </c>
      <c r="D61" s="16" t="s">
        <v>655</v>
      </c>
      <c r="E61" s="16">
        <v>1</v>
      </c>
      <c r="F61" s="16">
        <v>100</v>
      </c>
    </row>
    <row r="62" s="13" customFormat="1" ht="24" customHeight="1" spans="1:6">
      <c r="A62" s="16">
        <v>59</v>
      </c>
      <c r="B62" s="16" t="s">
        <v>8</v>
      </c>
      <c r="C62" s="16" t="s">
        <v>1585</v>
      </c>
      <c r="D62" s="16" t="s">
        <v>607</v>
      </c>
      <c r="E62" s="16">
        <v>1</v>
      </c>
      <c r="F62" s="16">
        <v>100</v>
      </c>
    </row>
    <row r="63" s="13" customFormat="1" ht="24" customHeight="1" spans="1:6">
      <c r="A63" s="16">
        <v>60</v>
      </c>
      <c r="B63" s="16" t="s">
        <v>8</v>
      </c>
      <c r="C63" s="16" t="s">
        <v>1617</v>
      </c>
      <c r="D63" s="16" t="s">
        <v>619</v>
      </c>
      <c r="E63" s="16">
        <v>1</v>
      </c>
      <c r="F63" s="16">
        <v>100</v>
      </c>
    </row>
    <row r="64" s="13" customFormat="1" ht="24" customHeight="1" spans="1:6">
      <c r="A64" s="16">
        <v>61</v>
      </c>
      <c r="B64" s="16" t="s">
        <v>8</v>
      </c>
      <c r="C64" s="16" t="s">
        <v>1592</v>
      </c>
      <c r="D64" s="16" t="s">
        <v>614</v>
      </c>
      <c r="E64" s="16">
        <v>1</v>
      </c>
      <c r="F64" s="16">
        <v>100</v>
      </c>
    </row>
    <row r="65" s="13" customFormat="1" ht="24" customHeight="1" spans="1:6">
      <c r="A65" s="16">
        <v>62</v>
      </c>
      <c r="B65" s="16" t="s">
        <v>8</v>
      </c>
      <c r="C65" s="16" t="s">
        <v>1618</v>
      </c>
      <c r="D65" s="16" t="s">
        <v>1157</v>
      </c>
      <c r="E65" s="16">
        <v>1</v>
      </c>
      <c r="F65" s="16">
        <v>100</v>
      </c>
    </row>
    <row r="66" s="13" customFormat="1" ht="24" customHeight="1" spans="1:6">
      <c r="A66" s="16">
        <v>63</v>
      </c>
      <c r="B66" s="16" t="s">
        <v>8</v>
      </c>
      <c r="C66" s="16" t="s">
        <v>1587</v>
      </c>
      <c r="D66" s="16" t="s">
        <v>644</v>
      </c>
      <c r="E66" s="16">
        <v>1</v>
      </c>
      <c r="F66" s="16">
        <v>100</v>
      </c>
    </row>
    <row r="67" s="13" customFormat="1" ht="24" customHeight="1" spans="1:6">
      <c r="A67" s="16">
        <v>64</v>
      </c>
      <c r="B67" s="16" t="s">
        <v>8</v>
      </c>
      <c r="C67" s="16" t="s">
        <v>1587</v>
      </c>
      <c r="D67" s="16" t="s">
        <v>643</v>
      </c>
      <c r="E67" s="16">
        <v>1</v>
      </c>
      <c r="F67" s="16">
        <v>100</v>
      </c>
    </row>
    <row r="68" s="13" customFormat="1" ht="24" customHeight="1" spans="1:6">
      <c r="A68" s="16">
        <v>65</v>
      </c>
      <c r="B68" s="16" t="s">
        <v>8</v>
      </c>
      <c r="C68" s="16" t="s">
        <v>1613</v>
      </c>
      <c r="D68" s="16" t="s">
        <v>594</v>
      </c>
      <c r="E68" s="16">
        <v>1</v>
      </c>
      <c r="F68" s="16">
        <v>100</v>
      </c>
    </row>
    <row r="69" s="13" customFormat="1" ht="24" customHeight="1" spans="1:6">
      <c r="A69" s="16">
        <v>66</v>
      </c>
      <c r="B69" s="16" t="s">
        <v>8</v>
      </c>
      <c r="C69" s="16" t="s">
        <v>1610</v>
      </c>
      <c r="D69" s="16" t="s">
        <v>642</v>
      </c>
      <c r="E69" s="16">
        <v>1</v>
      </c>
      <c r="F69" s="16">
        <v>100</v>
      </c>
    </row>
    <row r="70" s="13" customFormat="1" ht="24" customHeight="1" spans="1:6">
      <c r="A70" s="16">
        <v>67</v>
      </c>
      <c r="B70" s="16" t="s">
        <v>8</v>
      </c>
      <c r="C70" s="16" t="s">
        <v>1595</v>
      </c>
      <c r="D70" s="16" t="s">
        <v>618</v>
      </c>
      <c r="E70" s="16">
        <v>1</v>
      </c>
      <c r="F70" s="16">
        <v>100</v>
      </c>
    </row>
    <row r="71" s="13" customFormat="1" ht="24" customHeight="1" spans="1:6">
      <c r="A71" s="16">
        <v>68</v>
      </c>
      <c r="B71" s="16" t="s">
        <v>8</v>
      </c>
      <c r="C71" s="16" t="s">
        <v>1613</v>
      </c>
      <c r="D71" s="16" t="s">
        <v>1619</v>
      </c>
      <c r="E71" s="16">
        <v>1</v>
      </c>
      <c r="F71" s="16">
        <v>100</v>
      </c>
    </row>
    <row r="72" s="13" customFormat="1" ht="24" customHeight="1" spans="1:6">
      <c r="A72" s="16">
        <v>69</v>
      </c>
      <c r="B72" s="16" t="s">
        <v>8</v>
      </c>
      <c r="C72" s="16" t="s">
        <v>1585</v>
      </c>
      <c r="D72" s="16" t="s">
        <v>659</v>
      </c>
      <c r="E72" s="16">
        <v>1</v>
      </c>
      <c r="F72" s="16">
        <v>100</v>
      </c>
    </row>
    <row r="73" s="13" customFormat="1" ht="24" customHeight="1" spans="1:6">
      <c r="A73" s="16">
        <v>70</v>
      </c>
      <c r="B73" s="16" t="s">
        <v>8</v>
      </c>
      <c r="C73" s="16" t="s">
        <v>1585</v>
      </c>
      <c r="D73" s="16" t="s">
        <v>657</v>
      </c>
      <c r="E73" s="16">
        <v>1</v>
      </c>
      <c r="F73" s="16">
        <v>100</v>
      </c>
    </row>
    <row r="74" s="13" customFormat="1" ht="24" customHeight="1" spans="1:6">
      <c r="A74" s="16">
        <v>71</v>
      </c>
      <c r="B74" s="16" t="s">
        <v>8</v>
      </c>
      <c r="C74" s="16" t="s">
        <v>1585</v>
      </c>
      <c r="D74" s="16" t="s">
        <v>658</v>
      </c>
      <c r="E74" s="16">
        <v>1</v>
      </c>
      <c r="F74" s="16">
        <v>100</v>
      </c>
    </row>
    <row r="75" s="13" customFormat="1" ht="24" customHeight="1" spans="1:6">
      <c r="A75" s="16">
        <v>72</v>
      </c>
      <c r="B75" s="16" t="s">
        <v>8</v>
      </c>
      <c r="C75" s="16" t="s">
        <v>1620</v>
      </c>
      <c r="D75" s="16" t="s">
        <v>638</v>
      </c>
      <c r="E75" s="16">
        <v>1</v>
      </c>
      <c r="F75" s="16">
        <v>100</v>
      </c>
    </row>
    <row r="76" s="13" customFormat="1" ht="24" customHeight="1" spans="1:6">
      <c r="A76" s="16">
        <v>73</v>
      </c>
      <c r="B76" s="16" t="s">
        <v>8</v>
      </c>
      <c r="C76" s="16" t="s">
        <v>1592</v>
      </c>
      <c r="D76" s="16" t="s">
        <v>660</v>
      </c>
      <c r="E76" s="16">
        <v>1</v>
      </c>
      <c r="F76" s="16">
        <v>100</v>
      </c>
    </row>
    <row r="77" s="21" customFormat="1" ht="21" customHeight="1" spans="1:6">
      <c r="A77" s="22" t="s">
        <v>590</v>
      </c>
      <c r="B77" s="23"/>
      <c r="C77" s="23"/>
      <c r="D77" s="23"/>
      <c r="E77" s="23"/>
      <c r="F77" s="23"/>
    </row>
  </sheetData>
  <mergeCells count="3">
    <mergeCell ref="A1:F1"/>
    <mergeCell ref="A2:E2"/>
    <mergeCell ref="A77:F7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J19" sqref="J19"/>
    </sheetView>
  </sheetViews>
  <sheetFormatPr defaultColWidth="9" defaultRowHeight="14.25" outlineLevelRow="7" outlineLevelCol="5"/>
  <cols>
    <col min="1" max="1" width="6.625" style="12" customWidth="1"/>
    <col min="2" max="2" width="8.625" style="12" customWidth="1"/>
    <col min="3" max="3" width="9.625" style="12" customWidth="1"/>
    <col min="4" max="4" width="11.375" style="12" customWidth="1"/>
    <col min="5" max="5" width="12" style="12" customWidth="1"/>
    <col min="6" max="6" width="11.25" style="12" customWidth="1"/>
    <col min="7" max="16384" width="9" style="12"/>
  </cols>
  <sheetData>
    <row r="1" s="12" customFormat="1" ht="41" customHeight="1" spans="1:6">
      <c r="A1" s="14" t="s">
        <v>1621</v>
      </c>
      <c r="B1" s="14"/>
      <c r="C1" s="14"/>
      <c r="D1" s="14"/>
      <c r="E1" s="14"/>
      <c r="F1" s="14"/>
    </row>
    <row r="2" s="2" customFormat="1" spans="1:6">
      <c r="A2" s="5" t="s">
        <v>1</v>
      </c>
      <c r="B2" s="5"/>
      <c r="C2" s="5"/>
      <c r="D2" s="5"/>
      <c r="E2" s="6"/>
    </row>
    <row r="3" s="13" customFormat="1" ht="21" customHeight="1" spans="1:6">
      <c r="A3" s="15" t="s">
        <v>2</v>
      </c>
      <c r="B3" s="15" t="s">
        <v>1575</v>
      </c>
      <c r="C3" s="15" t="s">
        <v>1576</v>
      </c>
      <c r="D3" s="15" t="s">
        <v>3</v>
      </c>
      <c r="E3" s="15" t="s">
        <v>724</v>
      </c>
      <c r="F3" s="15" t="s">
        <v>1577</v>
      </c>
    </row>
    <row r="4" s="13" customFormat="1" ht="21" customHeight="1" spans="1:6">
      <c r="A4" s="8">
        <v>1</v>
      </c>
      <c r="B4" s="8" t="s">
        <v>1578</v>
      </c>
      <c r="C4" s="8" t="s">
        <v>1601</v>
      </c>
      <c r="D4" s="8" t="s">
        <v>1622</v>
      </c>
      <c r="E4" s="8">
        <v>1</v>
      </c>
      <c r="F4" s="8">
        <v>1530</v>
      </c>
    </row>
    <row r="5" s="12" customFormat="1" ht="24" customHeight="1" spans="1:6">
      <c r="A5" s="8">
        <v>2</v>
      </c>
      <c r="B5" s="8" t="s">
        <v>1578</v>
      </c>
      <c r="C5" s="8" t="s">
        <v>1601</v>
      </c>
      <c r="D5" s="8" t="s">
        <v>1623</v>
      </c>
      <c r="E5" s="8">
        <v>1</v>
      </c>
      <c r="F5" s="8">
        <v>1530</v>
      </c>
    </row>
    <row r="6" s="12" customFormat="1" ht="21" customHeight="1" spans="1:6">
      <c r="A6" s="8">
        <v>3</v>
      </c>
      <c r="B6" s="8" t="s">
        <v>1578</v>
      </c>
      <c r="C6" s="8" t="s">
        <v>1601</v>
      </c>
      <c r="D6" s="8" t="s">
        <v>1624</v>
      </c>
      <c r="E6" s="8">
        <v>1</v>
      </c>
      <c r="F6" s="8">
        <v>1530</v>
      </c>
    </row>
    <row r="7" s="12" customFormat="1" ht="21" customHeight="1" spans="1:6">
      <c r="A7" s="8">
        <v>4</v>
      </c>
      <c r="B7" s="8" t="s">
        <v>1625</v>
      </c>
      <c r="C7" s="8" t="s">
        <v>1626</v>
      </c>
      <c r="D7" s="8" t="s">
        <v>1627</v>
      </c>
      <c r="E7" s="8">
        <v>1</v>
      </c>
      <c r="F7" s="8">
        <v>1530</v>
      </c>
    </row>
    <row r="8" s="12" customFormat="1" ht="21" customHeight="1" spans="1:6">
      <c r="A8" s="19" t="s">
        <v>590</v>
      </c>
      <c r="B8" s="20"/>
      <c r="C8" s="20"/>
      <c r="D8" s="20"/>
      <c r="E8" s="20"/>
      <c r="F8" s="20"/>
    </row>
  </sheetData>
  <mergeCells count="3">
    <mergeCell ref="A1:F1"/>
    <mergeCell ref="A2:E2"/>
    <mergeCell ref="A8:F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护理补贴</vt:lpstr>
      <vt:lpstr>生活补贴</vt:lpstr>
      <vt:lpstr>城市低保</vt:lpstr>
      <vt:lpstr>城市特困</vt:lpstr>
      <vt:lpstr>农村低保</vt:lpstr>
      <vt:lpstr>农村特困</vt:lpstr>
      <vt:lpstr>困难高龄</vt:lpstr>
      <vt:lpstr>困难失能</vt:lpstr>
      <vt:lpstr>孤儿</vt:lpstr>
      <vt:lpstr>事实无人抚养</vt:lpstr>
      <vt:lpstr>普通高龄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小火车</cp:lastModifiedBy>
  <dcterms:created xsi:type="dcterms:W3CDTF">2016-12-02T08:54:00Z</dcterms:created>
  <dcterms:modified xsi:type="dcterms:W3CDTF">2026-03-18T03:49:59Z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1D864E34E6A04D6D8C8D5139EEEB827F_13</vt:lpwstr>
  </property>
  <property fmtid="{D5CDD505-2E9C-101B-9397-08002B2CF9AE}" pid="4" name="CalculationRule">
    <vt:i4>0</vt:i4>
  </property>
</Properties>
</file>