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595" activeTab="9"/>
  </bookViews>
  <sheets>
    <sheet name="护理补贴" sheetId="1" r:id="rId1"/>
    <sheet name="生活补贴" sheetId="2" r:id="rId2"/>
    <sheet name="城市低保" sheetId="3" r:id="rId3"/>
    <sheet name="城市特困" sheetId="4" r:id="rId4"/>
    <sheet name="农村低保" sheetId="5" r:id="rId5"/>
    <sheet name="农村特困" sheetId="6" r:id="rId6"/>
    <sheet name="困难高龄" sheetId="7" r:id="rId7"/>
    <sheet name="困难失能" sheetId="8" r:id="rId8"/>
    <sheet name="孤儿" sheetId="9" r:id="rId9"/>
    <sheet name="事实无人抚养" sheetId="10" r:id="rId10"/>
  </sheets>
  <definedNames>
    <definedName name="_xlnm._FilterDatabase" localSheetId="0" hidden="1">护理补贴!$A$1:$E$596</definedName>
    <definedName name="_xlnm.Print_Titles" localSheetId="0">护理补贴!$3:$3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<sst xmlns="http://schemas.openxmlformats.org/spreadsheetml/2006/main" count="4720" uniqueCount="1618">
  <si>
    <t>邢台高新区2025年度重度残疾人护理补贴10月份名单</t>
  </si>
  <si>
    <t>填表单位：社会事务局</t>
  </si>
  <si>
    <t>序号</t>
  </si>
  <si>
    <t>姓名</t>
  </si>
  <si>
    <t>乡镇村名称</t>
  </si>
  <si>
    <t>人数</t>
  </si>
  <si>
    <t>发放金额/元</t>
  </si>
  <si>
    <t>范米芬</t>
  </si>
  <si>
    <t>祝村镇</t>
  </si>
  <si>
    <t>柴叶霞</t>
  </si>
  <si>
    <t>王振海</t>
  </si>
  <si>
    <t>刘若涛</t>
  </si>
  <si>
    <t>吕喜顺</t>
  </si>
  <si>
    <t>张利革</t>
  </si>
  <si>
    <t>杨海云</t>
  </si>
  <si>
    <t>王立强</t>
  </si>
  <si>
    <t>毛立敏</t>
  </si>
  <si>
    <t>霍书兰</t>
  </si>
  <si>
    <t>赵志华</t>
  </si>
  <si>
    <t>宋建</t>
  </si>
  <si>
    <t>杨延军</t>
  </si>
  <si>
    <t>赵帅英</t>
  </si>
  <si>
    <t>韩冰</t>
  </si>
  <si>
    <t>苗秋风</t>
  </si>
  <si>
    <t>高新河</t>
  </si>
  <si>
    <t>高晓瑞</t>
  </si>
  <si>
    <t>孟兰花</t>
  </si>
  <si>
    <t>高庆河</t>
  </si>
  <si>
    <t>李小芬</t>
  </si>
  <si>
    <t>高丽霞</t>
  </si>
  <si>
    <t>许运花</t>
  </si>
  <si>
    <t>高大军</t>
  </si>
  <si>
    <t>高立彬</t>
  </si>
  <si>
    <t>孟建龙</t>
  </si>
  <si>
    <t>李江云</t>
  </si>
  <si>
    <t>王建平</t>
  </si>
  <si>
    <t>孟晓娜</t>
  </si>
  <si>
    <t>张建红</t>
  </si>
  <si>
    <t>陈记兴</t>
  </si>
  <si>
    <t>雷米田</t>
  </si>
  <si>
    <t>张立花</t>
  </si>
  <si>
    <t>袁金刚</t>
  </si>
  <si>
    <t>闫雪娜</t>
  </si>
  <si>
    <t>苑维佳</t>
  </si>
  <si>
    <t>王春平</t>
  </si>
  <si>
    <t>胡小妮</t>
  </si>
  <si>
    <t>王少杰</t>
  </si>
  <si>
    <t>王晓栋</t>
  </si>
  <si>
    <t>王永宾</t>
  </si>
  <si>
    <t>王军民</t>
  </si>
  <si>
    <t>陈丽红</t>
  </si>
  <si>
    <t>闫建安</t>
  </si>
  <si>
    <t>史振芳</t>
  </si>
  <si>
    <t>史文乐</t>
  </si>
  <si>
    <t>史桂兴</t>
  </si>
  <si>
    <t>宁紫龙</t>
  </si>
  <si>
    <t>张孟霞</t>
  </si>
  <si>
    <t>史叶岭</t>
  </si>
  <si>
    <t>张林头</t>
  </si>
  <si>
    <t>段光明</t>
  </si>
  <si>
    <t>相苏珍</t>
  </si>
  <si>
    <t>卢丽美</t>
  </si>
  <si>
    <t>孟书文</t>
  </si>
  <si>
    <t>卢素霞</t>
  </si>
  <si>
    <t>谢文清</t>
  </si>
  <si>
    <t>冯文兰</t>
  </si>
  <si>
    <t>赵平利</t>
  </si>
  <si>
    <t>骆芬月</t>
  </si>
  <si>
    <t>王志红</t>
  </si>
  <si>
    <t>杨军霞</t>
  </si>
  <si>
    <t>刘小玲</t>
  </si>
  <si>
    <t>赵叶青</t>
  </si>
  <si>
    <t>郭风平</t>
  </si>
  <si>
    <t>赵建宾</t>
  </si>
  <si>
    <t>陈成玉</t>
  </si>
  <si>
    <t>武煦博</t>
  </si>
  <si>
    <t>陈立云</t>
  </si>
  <si>
    <t>王丽娟</t>
  </si>
  <si>
    <t>韩小青</t>
  </si>
  <si>
    <t>张纪辰</t>
  </si>
  <si>
    <t>孟叶丰</t>
  </si>
  <si>
    <t>李志辉</t>
  </si>
  <si>
    <t>陈杜娟</t>
  </si>
  <si>
    <t>相进强</t>
  </si>
  <si>
    <t>相艳彩</t>
  </si>
  <si>
    <t>丁莉</t>
  </si>
  <si>
    <t>高俊英</t>
  </si>
  <si>
    <t>闫凯</t>
  </si>
  <si>
    <t>王叶宾</t>
  </si>
  <si>
    <t>张佩</t>
  </si>
  <si>
    <t>张原</t>
  </si>
  <si>
    <t>张巧玉</t>
  </si>
  <si>
    <t>张丙客</t>
  </si>
  <si>
    <t>张业飞</t>
  </si>
  <si>
    <t>赵云冉</t>
  </si>
  <si>
    <t>李素霞</t>
  </si>
  <si>
    <t>孟亚男</t>
  </si>
  <si>
    <t>赵旭沐</t>
  </si>
  <si>
    <t>张宏伟</t>
  </si>
  <si>
    <t>杨花英</t>
  </si>
  <si>
    <t>邢春丽</t>
  </si>
  <si>
    <t>张建军</t>
  </si>
  <si>
    <t>高云平</t>
  </si>
  <si>
    <t>张健</t>
  </si>
  <si>
    <t>张春芳</t>
  </si>
  <si>
    <t>秦艳丽</t>
  </si>
  <si>
    <t>杨为波</t>
  </si>
  <si>
    <t>刘嘉鑫</t>
  </si>
  <si>
    <t>王改增</t>
  </si>
  <si>
    <t>王书其</t>
  </si>
  <si>
    <t>陈维</t>
  </si>
  <si>
    <t>王振红</t>
  </si>
  <si>
    <t>王瑞立</t>
  </si>
  <si>
    <t>王随臣</t>
  </si>
  <si>
    <t>王琳</t>
  </si>
  <si>
    <t>杨卫卫</t>
  </si>
  <si>
    <t>杨怡冉</t>
  </si>
  <si>
    <t>杨建民</t>
  </si>
  <si>
    <t>张建培</t>
  </si>
  <si>
    <t>韩银朝</t>
  </si>
  <si>
    <t>韩锦杰</t>
  </si>
  <si>
    <t>左君廷</t>
  </si>
  <si>
    <t>侯玉花</t>
  </si>
  <si>
    <t>赵增国</t>
  </si>
  <si>
    <t>王玉凤</t>
  </si>
  <si>
    <t>韩业坤</t>
  </si>
  <si>
    <t>唐建坤</t>
  </si>
  <si>
    <t>李秋月</t>
  </si>
  <si>
    <t>王少丽</t>
  </si>
  <si>
    <t>武立飞</t>
  </si>
  <si>
    <t>史书芹</t>
  </si>
  <si>
    <t>史金章</t>
  </si>
  <si>
    <t>高利峰</t>
  </si>
  <si>
    <t>张俊令</t>
  </si>
  <si>
    <t>尹贵秋</t>
  </si>
  <si>
    <t>段荣利</t>
  </si>
  <si>
    <t>陈丕景</t>
  </si>
  <si>
    <t>李怡诺</t>
  </si>
  <si>
    <t>杨皓哲</t>
  </si>
  <si>
    <t>姚遂强</t>
  </si>
  <si>
    <t>苏秋芹</t>
  </si>
  <si>
    <t>赵日</t>
  </si>
  <si>
    <t>韩朋文</t>
  </si>
  <si>
    <t>王朋朋</t>
  </si>
  <si>
    <t>王海申</t>
  </si>
  <si>
    <t>陈军霞</t>
  </si>
  <si>
    <t>安建花</t>
  </si>
  <si>
    <t>王丽革</t>
  </si>
  <si>
    <t>孟爱月</t>
  </si>
  <si>
    <t>李如巧</t>
  </si>
  <si>
    <t>张巧云</t>
  </si>
  <si>
    <t>柴小荣</t>
  </si>
  <si>
    <t>冯文革</t>
  </si>
  <si>
    <t>吕海青</t>
  </si>
  <si>
    <t>高志亮</t>
  </si>
  <si>
    <t>刘业彬</t>
  </si>
  <si>
    <t>王叶云</t>
  </si>
  <si>
    <t>王艳红</t>
  </si>
  <si>
    <t>王叶飞</t>
  </si>
  <si>
    <t>赵敏</t>
  </si>
  <si>
    <t>闫晓霞</t>
  </si>
  <si>
    <t>王佑丞</t>
  </si>
  <si>
    <t>张生果</t>
  </si>
  <si>
    <t>杨建伟</t>
  </si>
  <si>
    <t>王晓光</t>
  </si>
  <si>
    <t>王新民</t>
  </si>
  <si>
    <t>王叶芹</t>
  </si>
  <si>
    <t>于小妮</t>
  </si>
  <si>
    <t>姜荣芹</t>
  </si>
  <si>
    <t>段哑吧</t>
  </si>
  <si>
    <t>杨书珍</t>
  </si>
  <si>
    <t>张剑</t>
  </si>
  <si>
    <t>孙五妮</t>
  </si>
  <si>
    <t>宁雨振</t>
  </si>
  <si>
    <t>王福娥</t>
  </si>
  <si>
    <t>宋子燏</t>
  </si>
  <si>
    <t>宋亚伦</t>
  </si>
  <si>
    <t>霍生印</t>
  </si>
  <si>
    <t>袁菲韩</t>
  </si>
  <si>
    <t>关岭岭</t>
  </si>
  <si>
    <t>杨江水</t>
  </si>
  <si>
    <t>宁其房</t>
  </si>
  <si>
    <t>孙复兰</t>
  </si>
  <si>
    <t>张瑞聪</t>
  </si>
  <si>
    <t>王力江</t>
  </si>
  <si>
    <t>刘世阳</t>
  </si>
  <si>
    <t>李如英</t>
  </si>
  <si>
    <t>刘兰平</t>
  </si>
  <si>
    <t>王海林</t>
  </si>
  <si>
    <t>霍生民</t>
  </si>
  <si>
    <t>张青霞</t>
  </si>
  <si>
    <t>闫清云</t>
  </si>
  <si>
    <t>刘静静</t>
  </si>
  <si>
    <t>赵红叶</t>
  </si>
  <si>
    <t>谢立华</t>
  </si>
  <si>
    <t>陈贵花</t>
  </si>
  <si>
    <t>陈书廷</t>
  </si>
  <si>
    <t>张秀田</t>
  </si>
  <si>
    <t>张冬琴</t>
  </si>
  <si>
    <t>姜清惠</t>
  </si>
  <si>
    <t>刘书香</t>
  </si>
  <si>
    <t>张小军</t>
  </si>
  <si>
    <t>杨子炫</t>
  </si>
  <si>
    <t>王建功</t>
  </si>
  <si>
    <t>王俊山</t>
  </si>
  <si>
    <t>宋京文</t>
  </si>
  <si>
    <t>史丰菊</t>
  </si>
  <si>
    <t>史余章</t>
  </si>
  <si>
    <t>刘振荣</t>
  </si>
  <si>
    <t>史桂生</t>
  </si>
  <si>
    <t>陈文其</t>
  </si>
  <si>
    <t>王伟丽</t>
  </si>
  <si>
    <t>宋庆彬</t>
  </si>
  <si>
    <t>谢秀红</t>
  </si>
  <si>
    <t>唐子剑</t>
  </si>
  <si>
    <t>李秀霞</t>
  </si>
  <si>
    <t>李美恒</t>
  </si>
  <si>
    <t>郭志清</t>
  </si>
  <si>
    <t>杨香菊</t>
  </si>
  <si>
    <t>闫会晓</t>
  </si>
  <si>
    <t>李沛冉</t>
  </si>
  <si>
    <t>李志芹</t>
  </si>
  <si>
    <t>袁宏彪</t>
  </si>
  <si>
    <t>孟甲妮</t>
  </si>
  <si>
    <t>刘生芹</t>
  </si>
  <si>
    <t>侯冬喜</t>
  </si>
  <si>
    <t>李朋娥</t>
  </si>
  <si>
    <t>郑晓娜</t>
  </si>
  <si>
    <t>冯文霞</t>
  </si>
  <si>
    <t>王桂菊</t>
  </si>
  <si>
    <t>袁胜华</t>
  </si>
  <si>
    <t>周月凯</t>
  </si>
  <si>
    <t>王建飞</t>
  </si>
  <si>
    <t>周卓</t>
  </si>
  <si>
    <t>史根伏</t>
  </si>
  <si>
    <t>史帮住</t>
  </si>
  <si>
    <t>刘金玲</t>
  </si>
  <si>
    <t>孙连山</t>
  </si>
  <si>
    <t>高艳苓</t>
  </si>
  <si>
    <t>孙海申</t>
  </si>
  <si>
    <t>韩起华</t>
  </si>
  <si>
    <t>韩军朝</t>
  </si>
  <si>
    <t>陈春先</t>
  </si>
  <si>
    <t>张增山</t>
  </si>
  <si>
    <t>高建国</t>
  </si>
  <si>
    <t>毛凯敏</t>
  </si>
  <si>
    <t>唐丽敏</t>
  </si>
  <si>
    <t>王海军</t>
  </si>
  <si>
    <t>李军香</t>
  </si>
  <si>
    <t>王永更</t>
  </si>
  <si>
    <t>赵荣霞</t>
  </si>
  <si>
    <t>杨俊明</t>
  </si>
  <si>
    <t>卢青叶</t>
  </si>
  <si>
    <t>卢叶锁</t>
  </si>
  <si>
    <t>王苏朝</t>
  </si>
  <si>
    <t>穆书娴</t>
  </si>
  <si>
    <t>王佳音</t>
  </si>
  <si>
    <t>王爱爱</t>
  </si>
  <si>
    <t>张彦会</t>
  </si>
  <si>
    <t>高永江</t>
  </si>
  <si>
    <t>王兵合</t>
  </si>
  <si>
    <t>袁秋花</t>
  </si>
  <si>
    <t>张桂安</t>
  </si>
  <si>
    <t>杨顺顺</t>
  </si>
  <si>
    <t>孟苏红</t>
  </si>
  <si>
    <t>陈军辉</t>
  </si>
  <si>
    <t>王钰豪</t>
  </si>
  <si>
    <t>吕海棠</t>
  </si>
  <si>
    <t>王小珍</t>
  </si>
  <si>
    <t>王小臭</t>
  </si>
  <si>
    <t>冀小舍</t>
  </si>
  <si>
    <t>许菊芳</t>
  </si>
  <si>
    <t>袁建军</t>
  </si>
  <si>
    <t>王小常</t>
  </si>
  <si>
    <t>史俊刚</t>
  </si>
  <si>
    <t>史清朝</t>
  </si>
  <si>
    <t>史新合</t>
  </si>
  <si>
    <t>史建章</t>
  </si>
  <si>
    <t>史小敏</t>
  </si>
  <si>
    <t>史小伟</t>
  </si>
  <si>
    <t>史俊杰</t>
  </si>
  <si>
    <t>张小多</t>
  </si>
  <si>
    <t>王子怡</t>
  </si>
  <si>
    <t>白九芬</t>
  </si>
  <si>
    <t>杨桂斌</t>
  </si>
  <si>
    <t>张业红</t>
  </si>
  <si>
    <t>席香菊</t>
  </si>
  <si>
    <t>赵生臣</t>
  </si>
  <si>
    <t>张群果</t>
  </si>
  <si>
    <t>宋书兰</t>
  </si>
  <si>
    <t>宋晓军</t>
  </si>
  <si>
    <t>杨秀军</t>
  </si>
  <si>
    <t>杨龙飞</t>
  </si>
  <si>
    <t>焦玉</t>
  </si>
  <si>
    <t>安香月</t>
  </si>
  <si>
    <t>杨庆良</t>
  </si>
  <si>
    <t>张爱华</t>
  </si>
  <si>
    <t>沈正方</t>
  </si>
  <si>
    <t>卢虎亮</t>
  </si>
  <si>
    <t>刘子正</t>
  </si>
  <si>
    <t>任永财</t>
  </si>
  <si>
    <t>景香枝</t>
  </si>
  <si>
    <t>苑为静</t>
  </si>
  <si>
    <t>唐建民</t>
  </si>
  <si>
    <t>申雪芬</t>
  </si>
  <si>
    <t>石小秀</t>
  </si>
  <si>
    <t>王香文</t>
  </si>
  <si>
    <t>姚占兵</t>
  </si>
  <si>
    <t>杜更印</t>
  </si>
  <si>
    <t>李娜</t>
  </si>
  <si>
    <t>张虽刚</t>
  </si>
  <si>
    <t>闫校玉</t>
  </si>
  <si>
    <t>杨力臣</t>
  </si>
  <si>
    <t>王玉敏</t>
  </si>
  <si>
    <t>李秋菊</t>
  </si>
  <si>
    <t>郑长有</t>
  </si>
  <si>
    <t>史志敏</t>
  </si>
  <si>
    <t>李红彬</t>
  </si>
  <si>
    <t>姚青云</t>
  </si>
  <si>
    <t>赵爱枝</t>
  </si>
  <si>
    <t>樊奕博</t>
  </si>
  <si>
    <t>闫雪花</t>
  </si>
  <si>
    <t>苏秀英</t>
  </si>
  <si>
    <t>杨令叶</t>
  </si>
  <si>
    <t>李香兰</t>
  </si>
  <si>
    <t>王金玲</t>
  </si>
  <si>
    <t>唐书太</t>
  </si>
  <si>
    <t>高艳俊</t>
  </si>
  <si>
    <t>赵冬芬</t>
  </si>
  <si>
    <t>唐计安</t>
  </si>
  <si>
    <t>卢巧云</t>
  </si>
  <si>
    <t>京俊英</t>
  </si>
  <si>
    <t>任素娟</t>
  </si>
  <si>
    <t>段西峰</t>
  </si>
  <si>
    <t>袁少飞</t>
  </si>
  <si>
    <t>冯密枝</t>
  </si>
  <si>
    <t>李春荣</t>
  </si>
  <si>
    <t>梁泽希</t>
  </si>
  <si>
    <t>王军虎</t>
  </si>
  <si>
    <t>谢俊亭</t>
  </si>
  <si>
    <t>唐利国</t>
  </si>
  <si>
    <t>王老壮</t>
  </si>
  <si>
    <t>王文海</t>
  </si>
  <si>
    <t>段明珠</t>
  </si>
  <si>
    <t>王军朝</t>
  </si>
  <si>
    <t>史小英</t>
  </si>
  <si>
    <t>史小进</t>
  </si>
  <si>
    <t>韩秀廷</t>
  </si>
  <si>
    <t>唐延广</t>
  </si>
  <si>
    <t>范风坤</t>
  </si>
  <si>
    <t>王伟</t>
  </si>
  <si>
    <t>段冬果</t>
  </si>
  <si>
    <t>刘缺花</t>
  </si>
  <si>
    <t>刘小来</t>
  </si>
  <si>
    <t>李花田</t>
  </si>
  <si>
    <t>柴艳娜</t>
  </si>
  <si>
    <t>史鸿宾</t>
  </si>
  <si>
    <t>樊家恒</t>
  </si>
  <si>
    <t>王琴</t>
  </si>
  <si>
    <t>赵书格</t>
  </si>
  <si>
    <t>郑瑞</t>
  </si>
  <si>
    <t>刘字垚</t>
  </si>
  <si>
    <t>李三高</t>
  </si>
  <si>
    <t>史双月</t>
  </si>
  <si>
    <t>安利军</t>
  </si>
  <si>
    <t>宁紫雷</t>
  </si>
  <si>
    <t>闫瑞烁</t>
  </si>
  <si>
    <t>张立明</t>
  </si>
  <si>
    <t>段万同</t>
  </si>
  <si>
    <t>刘小堆</t>
  </si>
  <si>
    <t>荣小保</t>
  </si>
  <si>
    <t>段小偏</t>
  </si>
  <si>
    <t>李全芬</t>
  </si>
  <si>
    <t>赵小环</t>
  </si>
  <si>
    <t>张小琴</t>
  </si>
  <si>
    <t>袁学彬</t>
  </si>
  <si>
    <t>张建存</t>
  </si>
  <si>
    <t>董浩哲</t>
  </si>
  <si>
    <t>苏美芹</t>
  </si>
  <si>
    <t>侯桂英</t>
  </si>
  <si>
    <t>史东生</t>
  </si>
  <si>
    <t>杨更申</t>
  </si>
  <si>
    <t>孙存红</t>
  </si>
  <si>
    <t>刘中义</t>
  </si>
  <si>
    <t>赵贵民</t>
  </si>
  <si>
    <t>郑卫霞</t>
  </si>
  <si>
    <t>李社会</t>
  </si>
  <si>
    <t>李玉珍</t>
  </si>
  <si>
    <t>柴爱军</t>
  </si>
  <si>
    <t>史青冷</t>
  </si>
  <si>
    <t>张军朝</t>
  </si>
  <si>
    <t>毛爱珍</t>
  </si>
  <si>
    <t>何国庆</t>
  </si>
  <si>
    <t>王世豪</t>
  </si>
  <si>
    <t>贺慧婕</t>
  </si>
  <si>
    <t>吉秀梅</t>
  </si>
  <si>
    <t>薛立云</t>
  </si>
  <si>
    <t>豫让桥街道办事处</t>
  </si>
  <si>
    <t>胡海英</t>
  </si>
  <si>
    <t>郑红江</t>
  </si>
  <si>
    <t>郑立敏</t>
  </si>
  <si>
    <t>赵咨涵</t>
  </si>
  <si>
    <t>郑明河</t>
  </si>
  <si>
    <t>郑芮杨</t>
  </si>
  <si>
    <t>胡佳硕</t>
  </si>
  <si>
    <t>胡振海</t>
  </si>
  <si>
    <t>唐密云</t>
  </si>
  <si>
    <t>刘颖晗</t>
  </si>
  <si>
    <t>郑素静</t>
  </si>
  <si>
    <t>岳小书</t>
  </si>
  <si>
    <t>赵红军</t>
  </si>
  <si>
    <t>胡海敏</t>
  </si>
  <si>
    <t>郑建国</t>
  </si>
  <si>
    <t>胡计军</t>
  </si>
  <si>
    <t>胡林书</t>
  </si>
  <si>
    <t>刘霞</t>
  </si>
  <si>
    <t>张继云</t>
  </si>
  <si>
    <t>鲁永志</t>
  </si>
  <si>
    <t>张栋路</t>
  </si>
  <si>
    <t>张兵位</t>
  </si>
  <si>
    <t>杨小果</t>
  </si>
  <si>
    <t>闫佳帅</t>
  </si>
  <si>
    <t>史贵荣</t>
  </si>
  <si>
    <t>杨俊英</t>
  </si>
  <si>
    <t>申战花</t>
  </si>
  <si>
    <t>崔桂菊</t>
  </si>
  <si>
    <t>鲁小顺</t>
  </si>
  <si>
    <t>张军祥</t>
  </si>
  <si>
    <t>杜仁爱</t>
  </si>
  <si>
    <t>杨会军</t>
  </si>
  <si>
    <t>张华军</t>
  </si>
  <si>
    <t>张梦立</t>
  </si>
  <si>
    <t>张蕾霞</t>
  </si>
  <si>
    <t>张孟海</t>
  </si>
  <si>
    <t>张利兴</t>
  </si>
  <si>
    <t>杜燕娜</t>
  </si>
  <si>
    <t>张克雨</t>
  </si>
  <si>
    <t>张新河</t>
  </si>
  <si>
    <t>王秀琴</t>
  </si>
  <si>
    <t>张烨桐</t>
  </si>
  <si>
    <t>胡香菊</t>
  </si>
  <si>
    <t>张国强</t>
  </si>
  <si>
    <t>张桂令</t>
  </si>
  <si>
    <t>张红霞</t>
  </si>
  <si>
    <t>张小六</t>
  </si>
  <si>
    <t>张孟春</t>
  </si>
  <si>
    <t>张如增</t>
  </si>
  <si>
    <t>毛永军</t>
  </si>
  <si>
    <t>高新风</t>
  </si>
  <si>
    <t>胡红雷</t>
  </si>
  <si>
    <t>尚丽飞</t>
  </si>
  <si>
    <t>胡建立</t>
  </si>
  <si>
    <t>孟爱珍</t>
  </si>
  <si>
    <t>穆小考</t>
  </si>
  <si>
    <t>毛玉林</t>
  </si>
  <si>
    <t>毛健阳</t>
  </si>
  <si>
    <t>李改朝</t>
  </si>
  <si>
    <t>马根</t>
  </si>
  <si>
    <t>赵苏枝</t>
  </si>
  <si>
    <t>郭红霞</t>
  </si>
  <si>
    <t>赵志芹</t>
  </si>
  <si>
    <t>武燕朝</t>
  </si>
  <si>
    <t>徐京芬</t>
  </si>
  <si>
    <t>任佳颖</t>
  </si>
  <si>
    <t>张建蕾</t>
  </si>
  <si>
    <t>张山如</t>
  </si>
  <si>
    <t>高云哲</t>
  </si>
  <si>
    <t>张青文</t>
  </si>
  <si>
    <t>苏甲林</t>
  </si>
  <si>
    <t>张建民</t>
  </si>
  <si>
    <t>胡海书</t>
  </si>
  <si>
    <t>武圣航</t>
  </si>
  <si>
    <t>武建民</t>
  </si>
  <si>
    <t>李公宜</t>
  </si>
  <si>
    <t>景风云</t>
  </si>
  <si>
    <t>高春计</t>
  </si>
  <si>
    <t>王麦秀</t>
  </si>
  <si>
    <t>高圣茹</t>
  </si>
  <si>
    <t>晏静</t>
  </si>
  <si>
    <t>吴翠娥</t>
  </si>
  <si>
    <t>刘玉军</t>
  </si>
  <si>
    <t>冯爱花</t>
  </si>
  <si>
    <t xml:space="preserve"> 郭银生</t>
  </si>
  <si>
    <t>姚岗头</t>
  </si>
  <si>
    <t>王之花</t>
  </si>
  <si>
    <t>姚忠义</t>
  </si>
  <si>
    <t>史慧</t>
  </si>
  <si>
    <t>胡正魁</t>
  </si>
  <si>
    <t>刘娜</t>
  </si>
  <si>
    <t>刘金贵</t>
  </si>
  <si>
    <t>姚航</t>
  </si>
  <si>
    <t>高翔</t>
  </si>
  <si>
    <t>姚志勇</t>
  </si>
  <si>
    <t>姚朝军</t>
  </si>
  <si>
    <t>史志伟</t>
  </si>
  <si>
    <t>裴翠萍</t>
  </si>
  <si>
    <t>王小丽</t>
  </si>
  <si>
    <t>王立虎</t>
  </si>
  <si>
    <t>林巧英</t>
  </si>
  <si>
    <t>崔永珍</t>
  </si>
  <si>
    <t>张海芬</t>
  </si>
  <si>
    <t>王玉芬</t>
  </si>
  <si>
    <t>张秀珍</t>
  </si>
  <si>
    <t>王俊英</t>
  </si>
  <si>
    <t>王书芳</t>
  </si>
  <si>
    <t>李丽</t>
  </si>
  <si>
    <t>胡国超</t>
  </si>
  <si>
    <t>王爱国</t>
  </si>
  <si>
    <t>王清革</t>
  </si>
  <si>
    <t>胡海头</t>
  </si>
  <si>
    <t>胡庆波</t>
  </si>
  <si>
    <t>王保圈</t>
  </si>
  <si>
    <t>周明福</t>
  </si>
  <si>
    <t>贾杉泽</t>
  </si>
  <si>
    <t>刘玉生</t>
  </si>
  <si>
    <t>刘贵仁</t>
  </si>
  <si>
    <t>徐秋果</t>
  </si>
  <si>
    <t>陈小芬</t>
  </si>
  <si>
    <t>刘延宾</t>
  </si>
  <si>
    <t>刘建军</t>
  </si>
  <si>
    <t>郭志芳</t>
  </si>
  <si>
    <t>侯豆豆</t>
  </si>
  <si>
    <t>刘二旦</t>
  </si>
  <si>
    <t>刘正月</t>
  </si>
  <si>
    <t>吕双平</t>
  </si>
  <si>
    <t>刘怡函</t>
  </si>
  <si>
    <t>徐俊龙</t>
  </si>
  <si>
    <t>郭合群</t>
  </si>
  <si>
    <t>郭方芳</t>
  </si>
  <si>
    <t>冯丽丽</t>
  </si>
  <si>
    <t>贺海芹</t>
  </si>
  <si>
    <t>徐继革</t>
  </si>
  <si>
    <t>徐桂河</t>
  </si>
  <si>
    <t>孙海鱼</t>
  </si>
  <si>
    <t>郭高尼</t>
  </si>
  <si>
    <t>徐桂平</t>
  </si>
  <si>
    <t>王小俊</t>
  </si>
  <si>
    <t>徐逸苒</t>
  </si>
  <si>
    <t>胡自明</t>
  </si>
  <si>
    <t>田小秀</t>
  </si>
  <si>
    <t>王艳强</t>
  </si>
  <si>
    <t>申召庆</t>
  </si>
  <si>
    <t>武纪云</t>
  </si>
  <si>
    <t>刘晨亮</t>
  </si>
  <si>
    <t>郑红叶</t>
  </si>
  <si>
    <t>刘兵海</t>
  </si>
  <si>
    <t>陈慧</t>
  </si>
  <si>
    <t>贾叶苹</t>
  </si>
  <si>
    <t>刘少立</t>
  </si>
  <si>
    <t>冯麦军</t>
  </si>
  <si>
    <t>姚叶青</t>
  </si>
  <si>
    <t>胡俊妮</t>
  </si>
  <si>
    <t>陈利云</t>
  </si>
  <si>
    <t>王雪平</t>
  </si>
  <si>
    <t>陈帅</t>
  </si>
  <si>
    <t>姚小俊</t>
  </si>
  <si>
    <t>孙仁菊</t>
  </si>
  <si>
    <t>刘海朝</t>
  </si>
  <si>
    <t>赵东芹</t>
  </si>
  <si>
    <t>沈中伏</t>
  </si>
  <si>
    <t>胡志月</t>
  </si>
  <si>
    <t>张胜杰</t>
  </si>
  <si>
    <t>崔海枝</t>
  </si>
  <si>
    <t>陈建河</t>
  </si>
  <si>
    <t>刘思航</t>
  </si>
  <si>
    <t>孙长生</t>
  </si>
  <si>
    <t>翟岗仁</t>
  </si>
  <si>
    <t>陈海仁</t>
  </si>
  <si>
    <t>孙巨丰</t>
  </si>
  <si>
    <t>张桂书</t>
  </si>
  <si>
    <t>冯贞鱼</t>
  </si>
  <si>
    <t>胡业辉</t>
  </si>
  <si>
    <t>李双贵</t>
  </si>
  <si>
    <t>胡红仁</t>
  </si>
  <si>
    <t>孙铭浩</t>
  </si>
  <si>
    <t>赵守合</t>
  </si>
  <si>
    <t>赵艺桓</t>
  </si>
  <si>
    <t>晏书果</t>
  </si>
  <si>
    <t>支书云</t>
  </si>
  <si>
    <t>赵瑞杰</t>
  </si>
  <si>
    <t>武佳瑶</t>
  </si>
  <si>
    <t>王梓晨</t>
  </si>
  <si>
    <t>王计红</t>
  </si>
  <si>
    <t>赵东海</t>
  </si>
  <si>
    <t>赵军</t>
  </si>
  <si>
    <t>赵军海</t>
  </si>
  <si>
    <t>王连海</t>
  </si>
  <si>
    <t>赵立志</t>
  </si>
  <si>
    <t>赵更辰</t>
  </si>
  <si>
    <t>张彦民</t>
  </si>
  <si>
    <t>张路杰</t>
  </si>
  <si>
    <t>张会芳</t>
  </si>
  <si>
    <t>郝春燕</t>
  </si>
  <si>
    <t>郝江涛</t>
  </si>
  <si>
    <t>范银枝</t>
  </si>
  <si>
    <t>葛爱堂</t>
  </si>
  <si>
    <t>席丰朝</t>
  </si>
  <si>
    <t>监督电话：3880201</t>
  </si>
  <si>
    <t>邢台高新区2025年度困难残疾人生活补贴10月份名单</t>
  </si>
  <si>
    <t>高芬妮</t>
  </si>
  <si>
    <t>刘东芹</t>
  </si>
  <si>
    <t>高建兵</t>
  </si>
  <si>
    <t>高爱芹</t>
  </si>
  <si>
    <t>王振河</t>
  </si>
  <si>
    <t>孟仲小</t>
  </si>
  <si>
    <t>许春月</t>
  </si>
  <si>
    <t>袁口妮</t>
  </si>
  <si>
    <t>闫秋景</t>
  </si>
  <si>
    <t>袁增泽</t>
  </si>
  <si>
    <t>史凤来</t>
  </si>
  <si>
    <t>王麦鱼</t>
  </si>
  <si>
    <t>王新兴</t>
  </si>
  <si>
    <t>孙小英</t>
  </si>
  <si>
    <t>王立芳</t>
  </si>
  <si>
    <t>陈小五</t>
  </si>
  <si>
    <t>郭小书</t>
  </si>
  <si>
    <t>魏小喜</t>
  </si>
  <si>
    <t>杨桂芬</t>
  </si>
  <si>
    <t>张二巧</t>
  </si>
  <si>
    <t>张永申</t>
  </si>
  <si>
    <t>李俊海</t>
  </si>
  <si>
    <t>赵利有</t>
  </si>
  <si>
    <t>李书云</t>
  </si>
  <si>
    <t>秦老二</t>
  </si>
  <si>
    <t>姚喜兰</t>
  </si>
  <si>
    <t>芦满荣</t>
  </si>
  <si>
    <t>郝朋文</t>
  </si>
  <si>
    <t>陈书芹</t>
  </si>
  <si>
    <t>耿秀珍</t>
  </si>
  <si>
    <t>唐胡群</t>
  </si>
  <si>
    <t>张小青</t>
  </si>
  <si>
    <t>孟振起</t>
  </si>
  <si>
    <t>孟振国</t>
  </si>
  <si>
    <t>唐智恩</t>
  </si>
  <si>
    <t>卢尚印</t>
  </si>
  <si>
    <t>赵华山</t>
  </si>
  <si>
    <t>孟春朝</t>
  </si>
  <si>
    <t>胡二妮</t>
  </si>
  <si>
    <t>史秀珍</t>
  </si>
  <si>
    <t>史明朝</t>
  </si>
  <si>
    <t>史长江</t>
  </si>
  <si>
    <t>刘红燕</t>
  </si>
  <si>
    <t>陈增路</t>
  </si>
  <si>
    <t>董建革</t>
  </si>
  <si>
    <t>张俊娥</t>
  </si>
  <si>
    <t>姚建财</t>
  </si>
  <si>
    <t>宁保先</t>
  </si>
  <si>
    <t>刘静</t>
  </si>
  <si>
    <t>李玉芳</t>
  </si>
  <si>
    <t>王山海</t>
  </si>
  <si>
    <t>齐小芬</t>
  </si>
  <si>
    <t>李俊霞</t>
  </si>
  <si>
    <t>高秀军</t>
  </si>
  <si>
    <t>卢均田</t>
  </si>
  <si>
    <t>侯立辉</t>
  </si>
  <si>
    <t>孟云兰</t>
  </si>
  <si>
    <t>赵小芬</t>
  </si>
  <si>
    <t>段红章</t>
  </si>
  <si>
    <t>段西来</t>
  </si>
  <si>
    <t>卢连印</t>
  </si>
  <si>
    <t>侯聚辰</t>
  </si>
  <si>
    <t>王生林</t>
  </si>
  <si>
    <t>王福海</t>
  </si>
  <si>
    <t>赵海仁</t>
  </si>
  <si>
    <t>胡海花</t>
  </si>
  <si>
    <t>赵振生</t>
  </si>
  <si>
    <t>刘金廷</t>
  </si>
  <si>
    <t>胡喜增</t>
  </si>
  <si>
    <t>张玉才</t>
  </si>
  <si>
    <t>张玉楼</t>
  </si>
  <si>
    <t>张龙</t>
  </si>
  <si>
    <t>肖德云</t>
  </si>
  <si>
    <t>唐金荣</t>
  </si>
  <si>
    <t>谭建国</t>
  </si>
  <si>
    <t>张孟岭</t>
  </si>
  <si>
    <t>陈小文</t>
  </si>
  <si>
    <t>张书芹</t>
  </si>
  <si>
    <t>张先芬</t>
  </si>
  <si>
    <t>张四军</t>
  </si>
  <si>
    <t>张桃妮</t>
  </si>
  <si>
    <t>张春山</t>
  </si>
  <si>
    <t>张凤岭</t>
  </si>
  <si>
    <t>张雪海</t>
  </si>
  <si>
    <t>张胜林</t>
  </si>
  <si>
    <t>张森</t>
  </si>
  <si>
    <t>杨香枝</t>
  </si>
  <si>
    <t>袁志辰</t>
  </si>
  <si>
    <t>刘海芬</t>
  </si>
  <si>
    <t>高长有</t>
  </si>
  <si>
    <t>张兵辰</t>
  </si>
  <si>
    <t>尹改兰</t>
  </si>
  <si>
    <t>张爱芹</t>
  </si>
  <si>
    <t>姚记山</t>
  </si>
  <si>
    <t>王海仓</t>
  </si>
  <si>
    <t>王修政</t>
  </si>
  <si>
    <t>王海根</t>
  </si>
  <si>
    <t>王永山</t>
  </si>
  <si>
    <t>郑粉田</t>
  </si>
  <si>
    <t>王月菊</t>
  </si>
  <si>
    <t>王廷城</t>
  </si>
  <si>
    <t>王风云</t>
  </si>
  <si>
    <t>徐兵强</t>
  </si>
  <si>
    <t>沈月平</t>
  </si>
  <si>
    <t>郭会霞</t>
  </si>
  <si>
    <t>王仕珍</t>
  </si>
  <si>
    <t>田建超</t>
  </si>
  <si>
    <t>王安祥</t>
  </si>
  <si>
    <t>赵景先</t>
  </si>
  <si>
    <t>马金花</t>
  </si>
  <si>
    <t>郝杰</t>
  </si>
  <si>
    <t>胡兴水</t>
  </si>
  <si>
    <t>吕强新</t>
  </si>
  <si>
    <t>张小兰</t>
  </si>
  <si>
    <t>张天保</t>
  </si>
  <si>
    <t>胡援朝</t>
  </si>
  <si>
    <t>孔肖花</t>
  </si>
  <si>
    <t>张巧妮</t>
  </si>
  <si>
    <t>王双生</t>
  </si>
  <si>
    <t>杜玉林</t>
  </si>
  <si>
    <t>张计林</t>
  </si>
  <si>
    <t>河北省邢台市高新区2025年10月城市低保发放明细</t>
  </si>
  <si>
    <t>乡镇(街道)</t>
  </si>
  <si>
    <t>村(居)</t>
  </si>
  <si>
    <t>申请人姓名</t>
  </si>
  <si>
    <t>保障人口数</t>
  </si>
  <si>
    <t>保障金额(元)</t>
  </si>
  <si>
    <t>1</t>
  </si>
  <si>
    <t>祝村镇托管单位</t>
  </si>
  <si>
    <t>北康庄社区居民委员会</t>
  </si>
  <si>
    <t>2</t>
  </si>
  <si>
    <t>3</t>
  </si>
  <si>
    <t>4</t>
  </si>
  <si>
    <t>吕桃喜</t>
  </si>
  <si>
    <t>5</t>
  </si>
  <si>
    <t>6</t>
  </si>
  <si>
    <t>7</t>
  </si>
  <si>
    <t>8</t>
  </si>
  <si>
    <t>9</t>
  </si>
  <si>
    <t>10</t>
  </si>
  <si>
    <t>南小吕社区居民委员会</t>
  </si>
  <si>
    <t>11</t>
  </si>
  <si>
    <t>吴城社区居民委员会</t>
  </si>
  <si>
    <t>殷小黑</t>
  </si>
  <si>
    <t>12</t>
  </si>
  <si>
    <t>殷玉粮</t>
  </si>
  <si>
    <t>13</t>
  </si>
  <si>
    <t>14</t>
  </si>
  <si>
    <t>15</t>
  </si>
  <si>
    <t>殷成博</t>
  </si>
  <si>
    <t>16</t>
  </si>
  <si>
    <t>河北省邢台市高新区2025年10月城市特困发放明细</t>
  </si>
  <si>
    <t>吕海印</t>
  </si>
  <si>
    <t>910.00</t>
  </si>
  <si>
    <t>王小何</t>
  </si>
  <si>
    <t>冯计山</t>
  </si>
  <si>
    <t>河北省邢台市高新区2025年10月农村低保发放明细</t>
  </si>
  <si>
    <t>豫让桥街道托管单位</t>
  </si>
  <si>
    <t>界家屯村村民委员会</t>
  </si>
  <si>
    <t>界增廷</t>
  </si>
  <si>
    <t>王俊平</t>
  </si>
  <si>
    <t>王立刚</t>
  </si>
  <si>
    <t>胡双成</t>
  </si>
  <si>
    <t>刘小书</t>
  </si>
  <si>
    <t>贾吉全</t>
  </si>
  <si>
    <t>17</t>
  </si>
  <si>
    <t>18</t>
  </si>
  <si>
    <t>19</t>
  </si>
  <si>
    <t>20</t>
  </si>
  <si>
    <t>21</t>
  </si>
  <si>
    <t>22</t>
  </si>
  <si>
    <t>王军校</t>
  </si>
  <si>
    <t>23</t>
  </si>
  <si>
    <t>24</t>
  </si>
  <si>
    <t>胡增叶</t>
  </si>
  <si>
    <t>25</t>
  </si>
  <si>
    <t>高家屯村村民委员会</t>
  </si>
  <si>
    <t>刘振山</t>
  </si>
  <si>
    <t>26</t>
  </si>
  <si>
    <t>27</t>
  </si>
  <si>
    <t>刘国亮</t>
  </si>
  <si>
    <t>28</t>
  </si>
  <si>
    <t>29</t>
  </si>
  <si>
    <t>30</t>
  </si>
  <si>
    <t>高东魁</t>
  </si>
  <si>
    <t>31</t>
  </si>
  <si>
    <t>高江海</t>
  </si>
  <si>
    <t>32</t>
  </si>
  <si>
    <t>33</t>
  </si>
  <si>
    <t>高立通</t>
  </si>
  <si>
    <t>34</t>
  </si>
  <si>
    <t>35</t>
  </si>
  <si>
    <t>刘会亮</t>
  </si>
  <si>
    <t>36</t>
  </si>
  <si>
    <t>侯苏红</t>
  </si>
  <si>
    <t>37</t>
  </si>
  <si>
    <t>38</t>
  </si>
  <si>
    <t>39</t>
  </si>
  <si>
    <t>40</t>
  </si>
  <si>
    <t>姚路头</t>
  </si>
  <si>
    <t>41</t>
  </si>
  <si>
    <t>42</t>
  </si>
  <si>
    <t>43</t>
  </si>
  <si>
    <t>史兴业</t>
  </si>
  <si>
    <t>44</t>
  </si>
  <si>
    <t>45</t>
  </si>
  <si>
    <t>北小吕村村民委员会</t>
  </si>
  <si>
    <t>胡兴堂</t>
  </si>
  <si>
    <t>46</t>
  </si>
  <si>
    <t>47</t>
  </si>
  <si>
    <t>王刚魁</t>
  </si>
  <si>
    <t>48</t>
  </si>
  <si>
    <t>49</t>
  </si>
  <si>
    <t>50</t>
  </si>
  <si>
    <t>51</t>
  </si>
  <si>
    <t>52</t>
  </si>
  <si>
    <t>吴宁霞</t>
  </si>
  <si>
    <t>53</t>
  </si>
  <si>
    <t>54</t>
  </si>
  <si>
    <t>刘连成</t>
  </si>
  <si>
    <t>55</t>
  </si>
  <si>
    <t>刘建珍</t>
  </si>
  <si>
    <t>56</t>
  </si>
  <si>
    <t>57</t>
  </si>
  <si>
    <t>58</t>
  </si>
  <si>
    <t>郑山根</t>
  </si>
  <si>
    <t>59</t>
  </si>
  <si>
    <t>刘顺丰</t>
  </si>
  <si>
    <t>60</t>
  </si>
  <si>
    <t>王立杰</t>
  </si>
  <si>
    <t>61</t>
  </si>
  <si>
    <t>62</t>
  </si>
  <si>
    <t>63</t>
  </si>
  <si>
    <t>大色村村民委员会</t>
  </si>
  <si>
    <t>64</t>
  </si>
  <si>
    <t>65</t>
  </si>
  <si>
    <t>66</t>
  </si>
  <si>
    <t>67</t>
  </si>
  <si>
    <t>68</t>
  </si>
  <si>
    <t>69</t>
  </si>
  <si>
    <t>70</t>
  </si>
  <si>
    <t>71</t>
  </si>
  <si>
    <t>王萌琰</t>
  </si>
  <si>
    <t>72</t>
  </si>
  <si>
    <t>张平印</t>
  </si>
  <si>
    <t>73</t>
  </si>
  <si>
    <t>74</t>
  </si>
  <si>
    <t>75</t>
  </si>
  <si>
    <t>76</t>
  </si>
  <si>
    <t>北张家屯村村民委员会</t>
  </si>
  <si>
    <t>77</t>
  </si>
  <si>
    <t>路秋梅</t>
  </si>
  <si>
    <t>78</t>
  </si>
  <si>
    <t>79</t>
  </si>
  <si>
    <t>80</t>
  </si>
  <si>
    <t>81</t>
  </si>
  <si>
    <t>82</t>
  </si>
  <si>
    <t>张丽超</t>
  </si>
  <si>
    <t>83</t>
  </si>
  <si>
    <t>84</t>
  </si>
  <si>
    <t>85</t>
  </si>
  <si>
    <t>谭永红</t>
  </si>
  <si>
    <t>86</t>
  </si>
  <si>
    <t>87</t>
  </si>
  <si>
    <t>谭连增</t>
  </si>
  <si>
    <t>88</t>
  </si>
  <si>
    <t>89</t>
  </si>
  <si>
    <t>张跟路</t>
  </si>
  <si>
    <t>90</t>
  </si>
  <si>
    <t>91</t>
  </si>
  <si>
    <t>张香果</t>
  </si>
  <si>
    <t>92</t>
  </si>
  <si>
    <t>黄帆</t>
  </si>
  <si>
    <t>93</t>
  </si>
  <si>
    <t>94</t>
  </si>
  <si>
    <t>冯相鱼</t>
  </si>
  <si>
    <t>95</t>
  </si>
  <si>
    <t>张海路</t>
  </si>
  <si>
    <t>96</t>
  </si>
  <si>
    <t>王爱菊</t>
  </si>
  <si>
    <t>97</t>
  </si>
  <si>
    <t>赵二妮</t>
  </si>
  <si>
    <t>98</t>
  </si>
  <si>
    <t>99</t>
  </si>
  <si>
    <t>张福平</t>
  </si>
  <si>
    <t>100</t>
  </si>
  <si>
    <t>101</t>
  </si>
  <si>
    <t>102</t>
  </si>
  <si>
    <t>蔡家屯村村民委员会</t>
  </si>
  <si>
    <t>高海全</t>
  </si>
  <si>
    <t>103</t>
  </si>
  <si>
    <t>范巧花</t>
  </si>
  <si>
    <t>104</t>
  </si>
  <si>
    <t>胡银风</t>
  </si>
  <si>
    <t>105</t>
  </si>
  <si>
    <t>106</t>
  </si>
  <si>
    <t>李立伟</t>
  </si>
  <si>
    <t>107</t>
  </si>
  <si>
    <t>108</t>
  </si>
  <si>
    <t>109</t>
  </si>
  <si>
    <t>李风妮</t>
  </si>
  <si>
    <t>110</t>
  </si>
  <si>
    <t>张桃荣</t>
  </si>
  <si>
    <t>111</t>
  </si>
  <si>
    <t>112</t>
  </si>
  <si>
    <t>穆保芹</t>
  </si>
  <si>
    <t>113</t>
  </si>
  <si>
    <t>114</t>
  </si>
  <si>
    <t>毛海仁</t>
  </si>
  <si>
    <t>115</t>
  </si>
  <si>
    <t>杨艳芬</t>
  </si>
  <si>
    <t>116</t>
  </si>
  <si>
    <t>李二学</t>
  </si>
  <si>
    <t>117</t>
  </si>
  <si>
    <t>李守业</t>
  </si>
  <si>
    <t>118</t>
  </si>
  <si>
    <t>胡双合</t>
  </si>
  <si>
    <t>119</t>
  </si>
  <si>
    <t>李凤莲</t>
  </si>
  <si>
    <t>120</t>
  </si>
  <si>
    <t>吕家屯村村民委员会</t>
  </si>
  <si>
    <t>121</t>
  </si>
  <si>
    <t>董胜利</t>
  </si>
  <si>
    <t>122</t>
  </si>
  <si>
    <t>123</t>
  </si>
  <si>
    <t>124</t>
  </si>
  <si>
    <t>125</t>
  </si>
  <si>
    <t>126</t>
  </si>
  <si>
    <t>127</t>
  </si>
  <si>
    <t>南张村村民委员会</t>
  </si>
  <si>
    <t>128</t>
  </si>
  <si>
    <t>129</t>
  </si>
  <si>
    <t>田冬秋</t>
  </si>
  <si>
    <t>130</t>
  </si>
  <si>
    <t>王东福</t>
  </si>
  <si>
    <t>131</t>
  </si>
  <si>
    <t>王占强</t>
  </si>
  <si>
    <t>132</t>
  </si>
  <si>
    <t>133</t>
  </si>
  <si>
    <t>134</t>
  </si>
  <si>
    <t>135</t>
  </si>
  <si>
    <t>黄莲叶</t>
  </si>
  <si>
    <t>136</t>
  </si>
  <si>
    <t>先于村村民委员会</t>
  </si>
  <si>
    <t>胡金芬</t>
  </si>
  <si>
    <t>137</t>
  </si>
  <si>
    <t>韩景娥</t>
  </si>
  <si>
    <t>138</t>
  </si>
  <si>
    <t>胡爱荣</t>
  </si>
  <si>
    <t>139</t>
  </si>
  <si>
    <t>毛省心</t>
  </si>
  <si>
    <t>140</t>
  </si>
  <si>
    <t>胡全友</t>
  </si>
  <si>
    <t>141</t>
  </si>
  <si>
    <t>张军民</t>
  </si>
  <si>
    <t>142</t>
  </si>
  <si>
    <t>143</t>
  </si>
  <si>
    <t>144</t>
  </si>
  <si>
    <t>145</t>
  </si>
  <si>
    <t>赵果芹</t>
  </si>
  <si>
    <t>146</t>
  </si>
  <si>
    <t>147</t>
  </si>
  <si>
    <t>胡文波</t>
  </si>
  <si>
    <t>148</t>
  </si>
  <si>
    <t>149</t>
  </si>
  <si>
    <t>杨东九</t>
  </si>
  <si>
    <t>150</t>
  </si>
  <si>
    <t>张伟国</t>
  </si>
  <si>
    <t>151</t>
  </si>
  <si>
    <t>152</t>
  </si>
  <si>
    <t>153</t>
  </si>
  <si>
    <t>胡振德</t>
  </si>
  <si>
    <t>154</t>
  </si>
  <si>
    <t>155</t>
  </si>
  <si>
    <t>李伟</t>
  </si>
  <si>
    <t>156</t>
  </si>
  <si>
    <t>张小路</t>
  </si>
  <si>
    <t>157</t>
  </si>
  <si>
    <t>孙晓刚</t>
  </si>
  <si>
    <t>158</t>
  </si>
  <si>
    <t>胡书辰</t>
  </si>
  <si>
    <t>159</t>
  </si>
  <si>
    <t>160</t>
  </si>
  <si>
    <t>杜玲红</t>
  </si>
  <si>
    <t>161</t>
  </si>
  <si>
    <t>鲁小花</t>
  </si>
  <si>
    <t>162</t>
  </si>
  <si>
    <t>沈老桃</t>
  </si>
  <si>
    <t>163</t>
  </si>
  <si>
    <t>164</t>
  </si>
  <si>
    <t>165</t>
  </si>
  <si>
    <t>孙金桂</t>
  </si>
  <si>
    <t>166</t>
  </si>
  <si>
    <t>167</t>
  </si>
  <si>
    <t>168</t>
  </si>
  <si>
    <t>169</t>
  </si>
  <si>
    <t>东郭庄村村民委员会</t>
  </si>
  <si>
    <t>刘景仙</t>
  </si>
  <si>
    <t>170</t>
  </si>
  <si>
    <t>张小俊</t>
  </si>
  <si>
    <t>171</t>
  </si>
  <si>
    <t>柴芳芳</t>
  </si>
  <si>
    <t>172</t>
  </si>
  <si>
    <t>闫书兰</t>
  </si>
  <si>
    <t>173</t>
  </si>
  <si>
    <t>南王段村村民委员会</t>
  </si>
  <si>
    <t>174</t>
  </si>
  <si>
    <t>徐风江</t>
  </si>
  <si>
    <t>175</t>
  </si>
  <si>
    <t>176</t>
  </si>
  <si>
    <t>张秀芹</t>
  </si>
  <si>
    <t>177</t>
  </si>
  <si>
    <t>徐献礼</t>
  </si>
  <si>
    <t>178</t>
  </si>
  <si>
    <t>179</t>
  </si>
  <si>
    <t>徐振河</t>
  </si>
  <si>
    <t>180</t>
  </si>
  <si>
    <t>181</t>
  </si>
  <si>
    <t>182</t>
  </si>
  <si>
    <t>徐宏亮</t>
  </si>
  <si>
    <t>183</t>
  </si>
  <si>
    <t>184</t>
  </si>
  <si>
    <t>牛老三</t>
  </si>
  <si>
    <t>185</t>
  </si>
  <si>
    <t>王叶培</t>
  </si>
  <si>
    <t>186</t>
  </si>
  <si>
    <t>徐卫民</t>
  </si>
  <si>
    <t>187</t>
  </si>
  <si>
    <t>188</t>
  </si>
  <si>
    <t>徐爱英</t>
  </si>
  <si>
    <t>189</t>
  </si>
  <si>
    <t>徐军</t>
  </si>
  <si>
    <t>190</t>
  </si>
  <si>
    <t>永兴村村民委员会</t>
  </si>
  <si>
    <t>郝奕菲</t>
  </si>
  <si>
    <t>191</t>
  </si>
  <si>
    <t>192</t>
  </si>
  <si>
    <t>193</t>
  </si>
  <si>
    <t>194</t>
  </si>
  <si>
    <t>郝英建</t>
  </si>
  <si>
    <t>195</t>
  </si>
  <si>
    <t>196</t>
  </si>
  <si>
    <t>郝英庆</t>
  </si>
  <si>
    <t>197</t>
  </si>
  <si>
    <t>198</t>
  </si>
  <si>
    <t>三合庄村村民委员会</t>
  </si>
  <si>
    <t>王改玲</t>
  </si>
  <si>
    <t>199</t>
  </si>
  <si>
    <t>连春阳</t>
  </si>
  <si>
    <t>200</t>
  </si>
  <si>
    <t>辛林香</t>
  </si>
  <si>
    <t>201</t>
  </si>
  <si>
    <t>张风珍</t>
  </si>
  <si>
    <t>202</t>
  </si>
  <si>
    <t>王巧妮</t>
  </si>
  <si>
    <t>203</t>
  </si>
  <si>
    <t>北张村村民委员会</t>
  </si>
  <si>
    <t>杨保书</t>
  </si>
  <si>
    <t>204</t>
  </si>
  <si>
    <t>鲁德修</t>
  </si>
  <si>
    <t>205</t>
  </si>
  <si>
    <t>姚文秀</t>
  </si>
  <si>
    <t>206</t>
  </si>
  <si>
    <t>吕小果</t>
  </si>
  <si>
    <t>207</t>
  </si>
  <si>
    <t>鲁爱民</t>
  </si>
  <si>
    <t>208</t>
  </si>
  <si>
    <t>209</t>
  </si>
  <si>
    <t>杨康龙</t>
  </si>
  <si>
    <t>210</t>
  </si>
  <si>
    <t>211</t>
  </si>
  <si>
    <t>212</t>
  </si>
  <si>
    <t>213</t>
  </si>
  <si>
    <t>王保增</t>
  </si>
  <si>
    <t>214</t>
  </si>
  <si>
    <t>张长路</t>
  </si>
  <si>
    <t>215</t>
  </si>
  <si>
    <t>安新娥</t>
  </si>
  <si>
    <t>216</t>
  </si>
  <si>
    <t>张合仁</t>
  </si>
  <si>
    <t>217</t>
  </si>
  <si>
    <t>田素风</t>
  </si>
  <si>
    <t>218</t>
  </si>
  <si>
    <t>219</t>
  </si>
  <si>
    <t>杨德海</t>
  </si>
  <si>
    <t>220</t>
  </si>
  <si>
    <t>221</t>
  </si>
  <si>
    <t>222</t>
  </si>
  <si>
    <t>223</t>
  </si>
  <si>
    <t>杨老冬</t>
  </si>
  <si>
    <t>224</t>
  </si>
  <si>
    <t>225</t>
  </si>
  <si>
    <t>226</t>
  </si>
  <si>
    <t>张振平</t>
  </si>
  <si>
    <t>227</t>
  </si>
  <si>
    <t>羊村村民委员会</t>
  </si>
  <si>
    <t>228</t>
  </si>
  <si>
    <t>229</t>
  </si>
  <si>
    <t>230</t>
  </si>
  <si>
    <t>赵秋山</t>
  </si>
  <si>
    <t>231</t>
  </si>
  <si>
    <t>232</t>
  </si>
  <si>
    <t>233</t>
  </si>
  <si>
    <t>苏家屯村村民委员会</t>
  </si>
  <si>
    <t>234</t>
  </si>
  <si>
    <t>235</t>
  </si>
  <si>
    <t>236</t>
  </si>
  <si>
    <t>237</t>
  </si>
  <si>
    <t>238</t>
  </si>
  <si>
    <t>梁红旗</t>
  </si>
  <si>
    <t>239</t>
  </si>
  <si>
    <t>240</t>
  </si>
  <si>
    <t>241</t>
  </si>
  <si>
    <t>242</t>
  </si>
  <si>
    <t>243</t>
  </si>
  <si>
    <t>244</t>
  </si>
  <si>
    <t>东大树村村民委员会</t>
  </si>
  <si>
    <t>245</t>
  </si>
  <si>
    <t>许小青</t>
  </si>
  <si>
    <t>246</t>
  </si>
  <si>
    <t>尚运江</t>
  </si>
  <si>
    <t>247</t>
  </si>
  <si>
    <t>248</t>
  </si>
  <si>
    <t>249</t>
  </si>
  <si>
    <t>冯芬妮</t>
  </si>
  <si>
    <t>250</t>
  </si>
  <si>
    <t>251</t>
  </si>
  <si>
    <t>252</t>
  </si>
  <si>
    <t>253</t>
  </si>
  <si>
    <t>254</t>
  </si>
  <si>
    <t>安仁山</t>
  </si>
  <si>
    <t>255</t>
  </si>
  <si>
    <t>安兵海</t>
  </si>
  <si>
    <t>256</t>
  </si>
  <si>
    <t>257</t>
  </si>
  <si>
    <t>李俊芳</t>
  </si>
  <si>
    <t>258</t>
  </si>
  <si>
    <t>259</t>
  </si>
  <si>
    <t>安小五</t>
  </si>
  <si>
    <t>260</t>
  </si>
  <si>
    <t>261</t>
  </si>
  <si>
    <t>262</t>
  </si>
  <si>
    <t>东孙才村村民委员会</t>
  </si>
  <si>
    <t>赵双辰</t>
  </si>
  <si>
    <t>263</t>
  </si>
  <si>
    <t>张振磊</t>
  </si>
  <si>
    <t>264</t>
  </si>
  <si>
    <t>265</t>
  </si>
  <si>
    <t>河曲村村民委员会</t>
  </si>
  <si>
    <t>史夫海</t>
  </si>
  <si>
    <t>266</t>
  </si>
  <si>
    <t>王秋来</t>
  </si>
  <si>
    <t>267</t>
  </si>
  <si>
    <t>后屯村村民委员会</t>
  </si>
  <si>
    <t>王桃仁</t>
  </si>
  <si>
    <t>268</t>
  </si>
  <si>
    <t>徐春江</t>
  </si>
  <si>
    <t>269</t>
  </si>
  <si>
    <t>李道村村民委员会</t>
  </si>
  <si>
    <t>270</t>
  </si>
  <si>
    <t>271</t>
  </si>
  <si>
    <t>272</t>
  </si>
  <si>
    <t>273</t>
  </si>
  <si>
    <t>豆香芬</t>
  </si>
  <si>
    <t>274</t>
  </si>
  <si>
    <t>275</t>
  </si>
  <si>
    <t>276</t>
  </si>
  <si>
    <t>洛村村民委员会</t>
  </si>
  <si>
    <t>277</t>
  </si>
  <si>
    <t>高贵平</t>
  </si>
  <si>
    <t>278</t>
  </si>
  <si>
    <t>安仁兰</t>
  </si>
  <si>
    <t>279</t>
  </si>
  <si>
    <t>280</t>
  </si>
  <si>
    <t>281</t>
  </si>
  <si>
    <t>282</t>
  </si>
  <si>
    <t>283</t>
  </si>
  <si>
    <t>张全秀</t>
  </si>
  <si>
    <t>284</t>
  </si>
  <si>
    <t>285</t>
  </si>
  <si>
    <t>286</t>
  </si>
  <si>
    <t>高金海</t>
  </si>
  <si>
    <t>287</t>
  </si>
  <si>
    <t>288</t>
  </si>
  <si>
    <t>许仁花</t>
  </si>
  <si>
    <t>289</t>
  </si>
  <si>
    <t>290</t>
  </si>
  <si>
    <t>291</t>
  </si>
  <si>
    <t>292</t>
  </si>
  <si>
    <t>293</t>
  </si>
  <si>
    <t>294</t>
  </si>
  <si>
    <t>高二喜</t>
  </si>
  <si>
    <t>295</t>
  </si>
  <si>
    <t>296</t>
  </si>
  <si>
    <t>东孟家庄村村民委员会</t>
  </si>
  <si>
    <t>297</t>
  </si>
  <si>
    <t>298</t>
  </si>
  <si>
    <t>299</t>
  </si>
  <si>
    <t>300</t>
  </si>
  <si>
    <t>301</t>
  </si>
  <si>
    <t>南大树村村民委员会</t>
  </si>
  <si>
    <t>孟雪林</t>
  </si>
  <si>
    <t>302</t>
  </si>
  <si>
    <t>303</t>
  </si>
  <si>
    <t>304</t>
  </si>
  <si>
    <t>305</t>
  </si>
  <si>
    <t>306</t>
  </si>
  <si>
    <t>张计海</t>
  </si>
  <si>
    <t>307</t>
  </si>
  <si>
    <t>王元头</t>
  </si>
  <si>
    <t>308</t>
  </si>
  <si>
    <t>309</t>
  </si>
  <si>
    <t>南盖宗村村民委员会</t>
  </si>
  <si>
    <t>310</t>
  </si>
  <si>
    <t>311</t>
  </si>
  <si>
    <t>312</t>
  </si>
  <si>
    <t>李清</t>
  </si>
  <si>
    <t>313</t>
  </si>
  <si>
    <t>314</t>
  </si>
  <si>
    <t>315</t>
  </si>
  <si>
    <t>316</t>
  </si>
  <si>
    <t>317</t>
  </si>
  <si>
    <t>318</t>
  </si>
  <si>
    <t>袁红军</t>
  </si>
  <si>
    <t>319</t>
  </si>
  <si>
    <t>320</t>
  </si>
  <si>
    <t>321</t>
  </si>
  <si>
    <t>322</t>
  </si>
  <si>
    <t>前屯村村民委员会</t>
  </si>
  <si>
    <t>323</t>
  </si>
  <si>
    <t>刘米桂</t>
  </si>
  <si>
    <t>324</t>
  </si>
  <si>
    <t>王立松</t>
  </si>
  <si>
    <t>325</t>
  </si>
  <si>
    <t>326</t>
  </si>
  <si>
    <t>327</t>
  </si>
  <si>
    <t>王仁长</t>
  </si>
  <si>
    <t>328</t>
  </si>
  <si>
    <t>329</t>
  </si>
  <si>
    <t>铁楼村村民委员会</t>
  </si>
  <si>
    <t>330</t>
  </si>
  <si>
    <t>331</t>
  </si>
  <si>
    <t>王丰云</t>
  </si>
  <si>
    <t>332</t>
  </si>
  <si>
    <t>安兰坤</t>
  </si>
  <si>
    <t>333</t>
  </si>
  <si>
    <t>334</t>
  </si>
  <si>
    <t>王家屯村村民委员会</t>
  </si>
  <si>
    <t>335</t>
  </si>
  <si>
    <t>336</t>
  </si>
  <si>
    <t>吴村村民委员会</t>
  </si>
  <si>
    <t>337</t>
  </si>
  <si>
    <t>陈仁头</t>
  </si>
  <si>
    <t>338</t>
  </si>
  <si>
    <t>339</t>
  </si>
  <si>
    <t>340</t>
  </si>
  <si>
    <t>西大树村村民委员会</t>
  </si>
  <si>
    <t>宋新月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</si>
  <si>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</si>
  <si>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</si>
  <si>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</si>
  <si>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</si>
  <si>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</si>
  <si>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</si>
  <si>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</si>
  <si>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</si>
  <si>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</si>
  <si>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</si>
  <si>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</si>
  <si>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孙臭妮</t>
  </si>
  <si>
    <t>352</t>
  </si>
  <si>
    <t>李海生</t>
  </si>
  <si>
    <t>353</t>
  </si>
  <si>
    <t>354</t>
  </si>
  <si>
    <t>355</t>
  </si>
  <si>
    <t>356</t>
  </si>
  <si>
    <t>357</t>
  </si>
  <si>
    <t>358</t>
  </si>
  <si>
    <t>西孙才村村民委员会</t>
  </si>
  <si>
    <t>359</t>
  </si>
  <si>
    <t>360</t>
  </si>
  <si>
    <t>361</t>
  </si>
  <si>
    <t>张脏禾</t>
  </si>
  <si>
    <t>362</t>
  </si>
  <si>
    <t>363</t>
  </si>
  <si>
    <t>364</t>
  </si>
  <si>
    <t>365</t>
  </si>
  <si>
    <t>刘计波</t>
  </si>
  <si>
    <t>366</t>
  </si>
  <si>
    <t>相家屯村村民委员会</t>
  </si>
  <si>
    <t>相小朝</t>
  </si>
  <si>
    <t>367</t>
  </si>
  <si>
    <t>张家庄村村民委员会</t>
  </si>
  <si>
    <t>368</t>
  </si>
  <si>
    <t>张文义</t>
  </si>
  <si>
    <t>369</t>
  </si>
  <si>
    <t>370</t>
  </si>
  <si>
    <t>371</t>
  </si>
  <si>
    <t>张明奎</t>
  </si>
  <si>
    <t>372</t>
  </si>
  <si>
    <t>373</t>
  </si>
  <si>
    <t>374</t>
  </si>
  <si>
    <t>王密田</t>
  </si>
  <si>
    <t>375</t>
  </si>
  <si>
    <t>376</t>
  </si>
  <si>
    <t>中兴村村民委员会</t>
  </si>
  <si>
    <t>377</t>
  </si>
  <si>
    <t>378</t>
  </si>
  <si>
    <t>祝北村村民委员会</t>
  </si>
  <si>
    <t>史俊芬</t>
  </si>
  <si>
    <t>379</t>
  </si>
  <si>
    <t>380</t>
  </si>
  <si>
    <t>381</t>
  </si>
  <si>
    <t>382</t>
  </si>
  <si>
    <t>杨遂山</t>
  </si>
  <si>
    <t>383</t>
  </si>
  <si>
    <t>384</t>
  </si>
  <si>
    <t>刘铁头</t>
  </si>
  <si>
    <t>385</t>
  </si>
  <si>
    <t>姚仁太</t>
  </si>
  <si>
    <t>386</t>
  </si>
  <si>
    <t>387</t>
  </si>
  <si>
    <t>388</t>
  </si>
  <si>
    <t>祝南村村民委员会</t>
  </si>
  <si>
    <t>389</t>
  </si>
  <si>
    <t>390</t>
  </si>
  <si>
    <t>391</t>
  </si>
  <si>
    <t>王令群</t>
  </si>
  <si>
    <t>392</t>
  </si>
  <si>
    <t>393</t>
  </si>
  <si>
    <t>394</t>
  </si>
  <si>
    <t>395</t>
  </si>
  <si>
    <t>396</t>
  </si>
  <si>
    <t>唐家庄村村民委员会</t>
  </si>
  <si>
    <t>397</t>
  </si>
  <si>
    <t>398</t>
  </si>
  <si>
    <t>卢新玲</t>
  </si>
  <si>
    <t>399</t>
  </si>
  <si>
    <t>400</t>
  </si>
  <si>
    <t>401</t>
  </si>
  <si>
    <t>高银秀</t>
  </si>
  <si>
    <t>402</t>
  </si>
  <si>
    <t>403</t>
  </si>
  <si>
    <t>404</t>
  </si>
  <si>
    <t>405</t>
  </si>
  <si>
    <t>406</t>
  </si>
  <si>
    <t>双楼村村民委员会</t>
  </si>
  <si>
    <t>407</t>
  </si>
  <si>
    <t>408</t>
  </si>
  <si>
    <t>409</t>
  </si>
  <si>
    <t>410</t>
  </si>
  <si>
    <t>411</t>
  </si>
  <si>
    <t>412</t>
  </si>
  <si>
    <t>413</t>
  </si>
  <si>
    <t>414</t>
  </si>
  <si>
    <t>卢叶红</t>
  </si>
  <si>
    <t>415</t>
  </si>
  <si>
    <t>尹香云</t>
  </si>
  <si>
    <t>416</t>
  </si>
  <si>
    <t>417</t>
  </si>
  <si>
    <t>卢小印</t>
  </si>
  <si>
    <t>418</t>
  </si>
  <si>
    <t>419</t>
  </si>
  <si>
    <t>杜秀芹</t>
  </si>
  <si>
    <t>420</t>
  </si>
  <si>
    <t>421</t>
  </si>
  <si>
    <t>郝全爱</t>
  </si>
  <si>
    <t>422</t>
  </si>
  <si>
    <t>卢忠友</t>
  </si>
  <si>
    <t>423</t>
  </si>
  <si>
    <t>424</t>
  </si>
  <si>
    <t>425</t>
  </si>
  <si>
    <t>426</t>
  </si>
  <si>
    <t>427</t>
  </si>
  <si>
    <t>428</t>
  </si>
  <si>
    <t>429</t>
  </si>
  <si>
    <t>侯立彩</t>
  </si>
  <si>
    <t>430</t>
  </si>
  <si>
    <t>石北村村民委员会</t>
  </si>
  <si>
    <t>文振先</t>
  </si>
  <si>
    <t>431</t>
  </si>
  <si>
    <t>姚清利</t>
  </si>
  <si>
    <t>432</t>
  </si>
  <si>
    <t>杨胖胖</t>
  </si>
  <si>
    <t>433</t>
  </si>
  <si>
    <t>苗小连</t>
  </si>
  <si>
    <t>434</t>
  </si>
  <si>
    <t>李翠菊</t>
  </si>
  <si>
    <t>435</t>
  </si>
  <si>
    <t>436</t>
  </si>
  <si>
    <t>437</t>
  </si>
  <si>
    <t>438</t>
  </si>
  <si>
    <t>439</t>
  </si>
  <si>
    <t>440</t>
  </si>
  <si>
    <t>441</t>
  </si>
  <si>
    <t>442</t>
  </si>
  <si>
    <t>李苏芬</t>
  </si>
  <si>
    <t>443</t>
  </si>
  <si>
    <t>沈国叶</t>
  </si>
  <si>
    <t>444</t>
  </si>
  <si>
    <t>王立岗</t>
  </si>
  <si>
    <t>445</t>
  </si>
  <si>
    <t>程会敏</t>
  </si>
  <si>
    <t>446</t>
  </si>
  <si>
    <t>447</t>
  </si>
  <si>
    <t>冯慧英</t>
  </si>
  <si>
    <t>448</t>
  </si>
  <si>
    <t>449</t>
  </si>
  <si>
    <t>450</t>
  </si>
  <si>
    <t>石西村村民委员会</t>
  </si>
  <si>
    <t>451</t>
  </si>
  <si>
    <t>张小增</t>
  </si>
  <si>
    <t>452</t>
  </si>
  <si>
    <t>453</t>
  </si>
  <si>
    <t>石东村村民委员会</t>
  </si>
  <si>
    <t>454</t>
  </si>
  <si>
    <t>455</t>
  </si>
  <si>
    <t>456</t>
  </si>
  <si>
    <t>史俊岐</t>
  </si>
  <si>
    <t>457</t>
  </si>
  <si>
    <t>458</t>
  </si>
  <si>
    <t>459</t>
  </si>
  <si>
    <t>460</t>
  </si>
  <si>
    <t>461</t>
  </si>
  <si>
    <t>462</t>
  </si>
  <si>
    <t>张桂荣</t>
  </si>
  <si>
    <t>463</t>
  </si>
  <si>
    <t>464</t>
  </si>
  <si>
    <t>465</t>
  </si>
  <si>
    <t>466</t>
  </si>
  <si>
    <t>路京京</t>
  </si>
  <si>
    <t>467</t>
  </si>
  <si>
    <t>468</t>
  </si>
  <si>
    <t>任住村村民委员会</t>
  </si>
  <si>
    <t>469</t>
  </si>
  <si>
    <t>470</t>
  </si>
  <si>
    <t>471</t>
  </si>
  <si>
    <t>南张家屯村村民委员会</t>
  </si>
  <si>
    <t>472</t>
  </si>
  <si>
    <t>赵文卷</t>
  </si>
  <si>
    <t>473</t>
  </si>
  <si>
    <t>474</t>
  </si>
  <si>
    <t>张计昌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</si>
  <si>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</si>
  <si>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</si>
  <si>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</si>
  <si>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</si>
  <si>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</si>
  <si>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</si>
  <si>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</si>
  <si>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</si>
  <si>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</si>
  <si>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张瑞芳</t>
  </si>
  <si>
    <t>484</t>
  </si>
  <si>
    <t>485</t>
  </si>
  <si>
    <t>486</t>
  </si>
  <si>
    <t>张麦廷</t>
  </si>
  <si>
    <t>487</t>
  </si>
  <si>
    <t>488</t>
  </si>
  <si>
    <t>489</t>
  </si>
  <si>
    <t>张丙考</t>
  </si>
  <si>
    <t>490</t>
  </si>
  <si>
    <t>491</t>
  </si>
  <si>
    <t>闫家庄村村民委员会</t>
  </si>
  <si>
    <t>闫永申</t>
  </si>
  <si>
    <t>492</t>
  </si>
  <si>
    <t>闫志敏</t>
  </si>
  <si>
    <t>493</t>
  </si>
  <si>
    <t>赵小冬</t>
  </si>
  <si>
    <t>494</t>
  </si>
  <si>
    <t>闫振河</t>
  </si>
  <si>
    <t>495</t>
  </si>
  <si>
    <t>张启祥</t>
  </si>
  <si>
    <t>496</t>
  </si>
  <si>
    <t>497</t>
  </si>
  <si>
    <t>祝中村村民委员会</t>
  </si>
  <si>
    <t>498</t>
  </si>
  <si>
    <t>499</t>
  </si>
  <si>
    <t>王焕景</t>
  </si>
  <si>
    <t>500</t>
  </si>
  <si>
    <t>501</t>
  </si>
  <si>
    <t>502</t>
  </si>
  <si>
    <t>503</t>
  </si>
  <si>
    <t>杨利军</t>
  </si>
  <si>
    <t>504</t>
  </si>
  <si>
    <t>樊风印</t>
  </si>
  <si>
    <t>505</t>
  </si>
  <si>
    <t>506</t>
  </si>
  <si>
    <t>杨春花</t>
  </si>
  <si>
    <t>河北省邢台市高新区2025年10月农村特困发放明细</t>
  </si>
  <si>
    <t>高文魁</t>
  </si>
  <si>
    <t>赵爱芬</t>
  </si>
  <si>
    <t>胡玉中</t>
  </si>
  <si>
    <t>赵增福</t>
  </si>
  <si>
    <t>王连魁</t>
  </si>
  <si>
    <t>侯树升</t>
  </si>
  <si>
    <t>侯偏头</t>
  </si>
  <si>
    <t>赵丽云</t>
  </si>
  <si>
    <t>徐连生</t>
  </si>
  <si>
    <t>陈老黑</t>
  </si>
  <si>
    <t>赵龙</t>
  </si>
  <si>
    <t>姚玉山</t>
  </si>
  <si>
    <t>陈建彬</t>
  </si>
  <si>
    <t>张新合</t>
  </si>
  <si>
    <t>刘海林</t>
  </si>
  <si>
    <t>大吕村村民委员会</t>
  </si>
  <si>
    <t>毛冬臣</t>
  </si>
  <si>
    <t>杨全喜</t>
  </si>
  <si>
    <t>裴俊合</t>
  </si>
  <si>
    <t>安更仁</t>
  </si>
  <si>
    <t>赵军粮</t>
  </si>
  <si>
    <t>贾运强</t>
  </si>
  <si>
    <t>贾进粮</t>
  </si>
  <si>
    <t>史庆生</t>
  </si>
  <si>
    <t>张志国</t>
  </si>
  <si>
    <t>雷小高</t>
  </si>
  <si>
    <t>孙玉辰</t>
  </si>
  <si>
    <t>孙红旗</t>
  </si>
  <si>
    <t>孟爱林</t>
  </si>
  <si>
    <t>孟兰廷</t>
  </si>
  <si>
    <t>周秋全</t>
  </si>
  <si>
    <t>李申友</t>
  </si>
  <si>
    <t>周小秋</t>
  </si>
  <si>
    <t>袁根虎</t>
  </si>
  <si>
    <t>许双有</t>
  </si>
  <si>
    <t>李天增</t>
  </si>
  <si>
    <t>王新合</t>
  </si>
  <si>
    <t>王兵辰</t>
  </si>
  <si>
    <t>唐生全</t>
  </si>
  <si>
    <t>刘开楼</t>
  </si>
  <si>
    <t>任玉周</t>
  </si>
  <si>
    <t>段小有</t>
  </si>
  <si>
    <t>段小寿</t>
  </si>
  <si>
    <t>段仁山</t>
  </si>
  <si>
    <t>闫永朝</t>
  </si>
  <si>
    <t>姚黑旦</t>
  </si>
  <si>
    <t>杨雨水</t>
  </si>
  <si>
    <t>沈胜德</t>
  </si>
  <si>
    <t>张苏行</t>
  </si>
  <si>
    <t>韩东良</t>
  </si>
  <si>
    <t>王来群</t>
  </si>
  <si>
    <t>东方红郡社区居民委员会</t>
  </si>
  <si>
    <t>杨东林</t>
  </si>
  <si>
    <t>高新区2025年10月低保高龄补贴发放明细表</t>
  </si>
  <si>
    <t>镇办</t>
  </si>
  <si>
    <t>村居</t>
  </si>
  <si>
    <t>发放金额</t>
  </si>
  <si>
    <t>豫办</t>
  </si>
  <si>
    <t>北张村</t>
  </si>
  <si>
    <t>东郭庄</t>
  </si>
  <si>
    <t>蔡家屯</t>
  </si>
  <si>
    <t>先于村</t>
  </si>
  <si>
    <t>胡秘书</t>
  </si>
  <si>
    <t>北张家屯</t>
  </si>
  <si>
    <t>双楼</t>
  </si>
  <si>
    <t>南小吕</t>
  </si>
  <si>
    <t>石北</t>
  </si>
  <si>
    <t>石东</t>
  </si>
  <si>
    <t>唐家庄</t>
  </si>
  <si>
    <t>南大树</t>
  </si>
  <si>
    <t>刘果妮</t>
  </si>
  <si>
    <t>西大树</t>
  </si>
  <si>
    <t>吴村</t>
  </si>
  <si>
    <t>孟大景</t>
  </si>
  <si>
    <t>张家庄</t>
  </si>
  <si>
    <t>西孙才</t>
  </si>
  <si>
    <t>祝中</t>
  </si>
  <si>
    <t>高新区2025年10月低保失能半失能补贴发放明细表</t>
  </si>
  <si>
    <t>王爱荣</t>
  </si>
  <si>
    <t>高家屯</t>
  </si>
  <si>
    <t>界家屯</t>
  </si>
  <si>
    <t>胡随果</t>
  </si>
  <si>
    <t>羊村</t>
  </si>
  <si>
    <t>大色村</t>
  </si>
  <si>
    <t>先于</t>
  </si>
  <si>
    <t>吕家屯</t>
  </si>
  <si>
    <t>永兴村</t>
  </si>
  <si>
    <t>北小吕</t>
  </si>
  <si>
    <t>南张村</t>
  </si>
  <si>
    <t>祝北</t>
  </si>
  <si>
    <t>南盖宗</t>
  </si>
  <si>
    <t>东孟家庄</t>
  </si>
  <si>
    <t>洛村</t>
  </si>
  <si>
    <t>东大树</t>
  </si>
  <si>
    <t>李道村</t>
  </si>
  <si>
    <t>前屯</t>
  </si>
  <si>
    <t>中兴</t>
  </si>
  <si>
    <t>东孙才</t>
  </si>
  <si>
    <t>支桂芬</t>
  </si>
  <si>
    <t>石西</t>
  </si>
  <si>
    <t>高新区2025年10月孤儿补贴发放明细表</t>
  </si>
  <si>
    <t>王鑫冉</t>
  </si>
  <si>
    <t>王嘉烁</t>
  </si>
  <si>
    <t>王薇清</t>
  </si>
  <si>
    <t>祝村</t>
  </si>
  <si>
    <t>吴城</t>
  </si>
  <si>
    <t>杨怡萱</t>
  </si>
  <si>
    <t>高新区2025年10月事实无人抚养补贴发放明细表</t>
  </si>
  <si>
    <t>王姿钰</t>
  </si>
  <si>
    <t>王浩垒</t>
  </si>
  <si>
    <t>王睿</t>
  </si>
  <si>
    <t>王元龙</t>
  </si>
  <si>
    <t>武家桥</t>
  </si>
  <si>
    <t>武雨鑫</t>
  </si>
  <si>
    <t>武辛雨</t>
  </si>
  <si>
    <t>相艺浩</t>
  </si>
  <si>
    <t>相家屯</t>
  </si>
  <si>
    <t>王鎜鎜</t>
  </si>
  <si>
    <t>袁艺晴</t>
  </si>
  <si>
    <t>袁艺航</t>
  </si>
  <si>
    <t>赵都厚</t>
  </si>
  <si>
    <t>南张家屯</t>
  </si>
  <si>
    <t>高世博</t>
  </si>
  <si>
    <t>高锐博</t>
  </si>
  <si>
    <t>陈嘉依</t>
  </si>
  <si>
    <t>闫稼怡</t>
  </si>
  <si>
    <t>祝南</t>
  </si>
  <si>
    <t>王浩森</t>
  </si>
  <si>
    <t>王伊沫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</si>
</sst>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sz val="12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7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7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49" fontId="17" fillId="2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7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7" fillId="0" borderId="8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2" fillId="3" borderId="9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6"/>
  <sheetViews>
    <sheetView workbookViewId="0">
      <selection activeCell="B23" sqref="B23"/>
    </sheetView>
  </sheetViews>
  <sheetFormatPr defaultColWidth="9" defaultRowHeight="14.25" outlineLevelCol="4"/>
  <cols>
    <col min="1" max="1" width="8.625" customWidth="1"/>
    <col min="2" max="2" width="11.625" customWidth="1"/>
    <col min="3" max="3" width="37.125" customWidth="1"/>
    <col min="4" max="4" width="9.625" customWidth="1"/>
    <col min="5" max="5" width="13.625" style="53" customWidth="1"/>
  </cols>
  <sheetData>
    <row r="1" ht="22.5" spans="1:5">
      <c r="A1" s="54" t="s">
        <v>0</v>
      </c>
      <c r="B1" s="55"/>
      <c r="C1" s="55"/>
      <c r="D1" s="55"/>
      <c r="E1" s="56"/>
    </row>
    <row r="2" spans="1:5">
      <c r="A2" s="57" t="s">
        <v>1</v>
      </c>
      <c r="B2" s="57"/>
      <c r="C2" s="57"/>
      <c r="D2" s="57"/>
      <c r="E2" s="58"/>
    </row>
    <row r="3" spans="1:5">
      <c r="A3" s="59" t="s">
        <v>2</v>
      </c>
      <c r="B3" s="59" t="s">
        <v>3</v>
      </c>
      <c r="C3" s="59" t="s">
        <v>4</v>
      </c>
      <c r="D3" s="59" t="s">
        <v>5</v>
      </c>
      <c r="E3" s="60" t="s">
        <v>6</v>
      </c>
    </row>
    <row r="4" spans="1:5">
      <c r="A4" s="61">
        <v>1</v>
      </c>
      <c r="B4" s="62" t="s">
        <v>7</v>
      </c>
      <c r="C4" s="63" t="s">
        <v>8</v>
      </c>
      <c r="D4" s="61">
        <v>1</v>
      </c>
      <c r="E4" s="64">
        <v>100</v>
      </c>
    </row>
    <row r="5" spans="1:5">
      <c r="A5" s="61">
        <v>2</v>
      </c>
      <c r="B5" s="62" t="s">
        <v>9</v>
      </c>
      <c r="C5" s="63" t="s">
        <v>8</v>
      </c>
      <c r="D5" s="61">
        <v>1</v>
      </c>
      <c r="E5" s="65">
        <v>100</v>
      </c>
    </row>
    <row r="6" spans="1:5">
      <c r="A6" s="61">
        <v>3</v>
      </c>
      <c r="B6" s="62" t="s">
        <v>10</v>
      </c>
      <c r="C6" s="63" t="s">
        <v>8</v>
      </c>
      <c r="D6" s="61">
        <v>1</v>
      </c>
      <c r="E6" s="65">
        <v>100</v>
      </c>
    </row>
    <row r="7" spans="1:5">
      <c r="A7" s="61">
        <v>4</v>
      </c>
      <c r="B7" s="62" t="s">
        <v>11</v>
      </c>
      <c r="C7" s="63" t="s">
        <v>8</v>
      </c>
      <c r="D7" s="61">
        <v>1</v>
      </c>
      <c r="E7" s="65">
        <v>100</v>
      </c>
    </row>
    <row r="8" spans="1:5">
      <c r="A8" s="61">
        <v>5</v>
      </c>
      <c r="B8" s="62" t="s">
        <v>12</v>
      </c>
      <c r="C8" s="63" t="s">
        <v>8</v>
      </c>
      <c r="D8" s="61">
        <v>1</v>
      </c>
      <c r="E8" s="65">
        <v>100</v>
      </c>
    </row>
    <row r="9" spans="1:5">
      <c r="A9" s="61">
        <v>6</v>
      </c>
      <c r="B9" s="62" t="s">
        <v>13</v>
      </c>
      <c r="C9" s="63" t="s">
        <v>8</v>
      </c>
      <c r="D9" s="61">
        <v>1</v>
      </c>
      <c r="E9" s="65">
        <v>100</v>
      </c>
    </row>
    <row r="10" spans="1:5">
      <c r="A10" s="61">
        <v>7</v>
      </c>
      <c r="B10" s="62" t="s">
        <v>14</v>
      </c>
      <c r="C10" s="63" t="s">
        <v>8</v>
      </c>
      <c r="D10" s="61">
        <v>1</v>
      </c>
      <c r="E10" s="65">
        <v>100</v>
      </c>
    </row>
    <row r="11" spans="1:5">
      <c r="A11" s="61">
        <v>8</v>
      </c>
      <c r="B11" s="62" t="s">
        <v>15</v>
      </c>
      <c r="C11" s="63" t="s">
        <v>8</v>
      </c>
      <c r="D11" s="61">
        <v>1</v>
      </c>
      <c r="E11" s="65">
        <v>100</v>
      </c>
    </row>
    <row r="12" spans="1:5">
      <c r="A12" s="61">
        <v>9</v>
      </c>
      <c r="B12" s="62" t="s">
        <v>16</v>
      </c>
      <c r="C12" s="63" t="s">
        <v>8</v>
      </c>
      <c r="D12" s="61">
        <v>1</v>
      </c>
      <c r="E12" s="65">
        <v>100</v>
      </c>
    </row>
    <row r="13" spans="1:5">
      <c r="A13" s="61">
        <v>10</v>
      </c>
      <c r="B13" s="62" t="s">
        <v>17</v>
      </c>
      <c r="C13" s="63" t="s">
        <v>8</v>
      </c>
      <c r="D13" s="61">
        <v>1</v>
      </c>
      <c r="E13" s="65">
        <v>100</v>
      </c>
    </row>
    <row r="14" spans="1:5">
      <c r="A14" s="61">
        <v>11</v>
      </c>
      <c r="B14" s="62" t="s">
        <v>18</v>
      </c>
      <c r="C14" s="63" t="s">
        <v>8</v>
      </c>
      <c r="D14" s="61">
        <v>1</v>
      </c>
      <c r="E14" s="65">
        <v>100</v>
      </c>
    </row>
    <row r="15" spans="1:5">
      <c r="A15" s="61">
        <v>12</v>
      </c>
      <c r="B15" s="62" t="s">
        <v>19</v>
      </c>
      <c r="C15" s="63" t="s">
        <v>8</v>
      </c>
      <c r="D15" s="61">
        <v>1</v>
      </c>
      <c r="E15" s="65">
        <v>100</v>
      </c>
    </row>
    <row r="16" spans="1:5">
      <c r="A16" s="61">
        <v>13</v>
      </c>
      <c r="B16" s="62" t="s">
        <v>20</v>
      </c>
      <c r="C16" s="63" t="s">
        <v>8</v>
      </c>
      <c r="D16" s="61">
        <v>1</v>
      </c>
      <c r="E16" s="65">
        <v>100</v>
      </c>
    </row>
    <row r="17" spans="1:5">
      <c r="A17" s="61">
        <v>14</v>
      </c>
      <c r="B17" s="62" t="s">
        <v>21</v>
      </c>
      <c r="C17" s="63" t="s">
        <v>8</v>
      </c>
      <c r="D17" s="61">
        <v>1</v>
      </c>
      <c r="E17" s="65">
        <v>100</v>
      </c>
    </row>
    <row r="18" spans="1:5">
      <c r="A18" s="61">
        <v>15</v>
      </c>
      <c r="B18" s="62" t="s">
        <v>22</v>
      </c>
      <c r="C18" s="63" t="s">
        <v>8</v>
      </c>
      <c r="D18" s="61">
        <v>1</v>
      </c>
      <c r="E18" s="65">
        <v>100</v>
      </c>
    </row>
    <row r="19" spans="1:5">
      <c r="A19" s="61">
        <v>16</v>
      </c>
      <c r="B19" s="62" t="s">
        <v>23</v>
      </c>
      <c r="C19" s="63" t="s">
        <v>8</v>
      </c>
      <c r="D19" s="61">
        <v>1</v>
      </c>
      <c r="E19" s="65">
        <v>100</v>
      </c>
    </row>
    <row r="20" spans="1:5">
      <c r="A20" s="61">
        <v>17</v>
      </c>
      <c r="B20" s="62" t="s">
        <v>24</v>
      </c>
      <c r="C20" s="63" t="s">
        <v>8</v>
      </c>
      <c r="D20" s="61">
        <v>1</v>
      </c>
      <c r="E20" s="65">
        <v>100</v>
      </c>
    </row>
    <row r="21" spans="1:5">
      <c r="A21" s="61">
        <v>18</v>
      </c>
      <c r="B21" s="62" t="s">
        <v>25</v>
      </c>
      <c r="C21" s="63" t="s">
        <v>8</v>
      </c>
      <c r="D21" s="61">
        <v>1</v>
      </c>
      <c r="E21" s="65">
        <v>100</v>
      </c>
    </row>
    <row r="22" spans="1:5">
      <c r="A22" s="61">
        <v>19</v>
      </c>
      <c r="B22" s="62" t="s">
        <v>26</v>
      </c>
      <c r="C22" s="63" t="s">
        <v>8</v>
      </c>
      <c r="D22" s="61">
        <v>1</v>
      </c>
      <c r="E22" s="65">
        <v>100</v>
      </c>
    </row>
    <row r="23" spans="1:5">
      <c r="A23" s="61">
        <v>20</v>
      </c>
      <c r="B23" s="62" t="s">
        <v>27</v>
      </c>
      <c r="C23" s="63" t="s">
        <v>8</v>
      </c>
      <c r="D23" s="61">
        <v>1</v>
      </c>
      <c r="E23" s="65">
        <v>100</v>
      </c>
    </row>
    <row r="24" spans="1:5">
      <c r="A24" s="61">
        <v>21</v>
      </c>
      <c r="B24" s="62" t="s">
        <v>28</v>
      </c>
      <c r="C24" s="63" t="s">
        <v>8</v>
      </c>
      <c r="D24" s="61">
        <v>1</v>
      </c>
      <c r="E24" s="65">
        <v>100</v>
      </c>
    </row>
    <row r="25" spans="1:5">
      <c r="A25" s="61">
        <v>22</v>
      </c>
      <c r="B25" s="62" t="s">
        <v>29</v>
      </c>
      <c r="C25" s="63" t="s">
        <v>8</v>
      </c>
      <c r="D25" s="61">
        <v>1</v>
      </c>
      <c r="E25" s="65">
        <v>100</v>
      </c>
    </row>
    <row r="26" spans="1:5">
      <c r="A26" s="61">
        <v>23</v>
      </c>
      <c r="B26" s="62" t="s">
        <v>30</v>
      </c>
      <c r="C26" s="63" t="s">
        <v>8</v>
      </c>
      <c r="D26" s="61">
        <v>1</v>
      </c>
      <c r="E26" s="65">
        <v>100</v>
      </c>
    </row>
    <row r="27" spans="1:5">
      <c r="A27" s="61">
        <v>24</v>
      </c>
      <c r="B27" s="62" t="s">
        <v>31</v>
      </c>
      <c r="C27" s="63" t="s">
        <v>8</v>
      </c>
      <c r="D27" s="61">
        <v>1</v>
      </c>
      <c r="E27" s="65">
        <v>100</v>
      </c>
    </row>
    <row r="28" spans="1:5">
      <c r="A28" s="61">
        <v>25</v>
      </c>
      <c r="B28" s="62" t="s">
        <v>32</v>
      </c>
      <c r="C28" s="63" t="s">
        <v>8</v>
      </c>
      <c r="D28" s="61">
        <v>1</v>
      </c>
      <c r="E28" s="65">
        <v>100</v>
      </c>
    </row>
    <row r="29" spans="1:5">
      <c r="A29" s="61">
        <v>26</v>
      </c>
      <c r="B29" s="62" t="s">
        <v>33</v>
      </c>
      <c r="C29" s="63" t="s">
        <v>8</v>
      </c>
      <c r="D29" s="61">
        <v>1</v>
      </c>
      <c r="E29" s="65">
        <v>100</v>
      </c>
    </row>
    <row r="30" spans="1:5">
      <c r="A30" s="61">
        <v>27</v>
      </c>
      <c r="B30" s="62" t="s">
        <v>34</v>
      </c>
      <c r="C30" s="63" t="s">
        <v>8</v>
      </c>
      <c r="D30" s="61">
        <v>1</v>
      </c>
      <c r="E30" s="65">
        <v>100</v>
      </c>
    </row>
    <row r="31" spans="1:5">
      <c r="A31" s="61">
        <v>28</v>
      </c>
      <c r="B31" s="62" t="s">
        <v>35</v>
      </c>
      <c r="C31" s="63" t="s">
        <v>8</v>
      </c>
      <c r="D31" s="61">
        <v>1</v>
      </c>
      <c r="E31" s="65">
        <v>100</v>
      </c>
    </row>
    <row r="32" spans="1:5">
      <c r="A32" s="61">
        <v>29</v>
      </c>
      <c r="B32" s="62" t="s">
        <v>36</v>
      </c>
      <c r="C32" s="63" t="s">
        <v>8</v>
      </c>
      <c r="D32" s="61">
        <v>1</v>
      </c>
      <c r="E32" s="65">
        <v>100</v>
      </c>
    </row>
    <row r="33" spans="1:5">
      <c r="A33" s="61">
        <v>30</v>
      </c>
      <c r="B33" s="62" t="s">
        <v>37</v>
      </c>
      <c r="C33" s="63" t="s">
        <v>8</v>
      </c>
      <c r="D33" s="61">
        <v>1</v>
      </c>
      <c r="E33" s="65">
        <v>100</v>
      </c>
    </row>
    <row r="34" spans="1:5">
      <c r="A34" s="61">
        <v>31</v>
      </c>
      <c r="B34" s="62" t="s">
        <v>38</v>
      </c>
      <c r="C34" s="63" t="s">
        <v>8</v>
      </c>
      <c r="D34" s="61">
        <v>1</v>
      </c>
      <c r="E34" s="65">
        <v>100</v>
      </c>
    </row>
    <row r="35" spans="1:5">
      <c r="A35" s="61">
        <v>32</v>
      </c>
      <c r="B35" s="62" t="s">
        <v>39</v>
      </c>
      <c r="C35" s="63" t="s">
        <v>8</v>
      </c>
      <c r="D35" s="61">
        <v>1</v>
      </c>
      <c r="E35" s="65">
        <v>100</v>
      </c>
    </row>
    <row r="36" spans="1:5">
      <c r="A36" s="61">
        <v>33</v>
      </c>
      <c r="B36" s="62" t="s">
        <v>40</v>
      </c>
      <c r="C36" s="63" t="s">
        <v>8</v>
      </c>
      <c r="D36" s="61">
        <v>1</v>
      </c>
      <c r="E36" s="65">
        <v>100</v>
      </c>
    </row>
    <row r="37" spans="1:5">
      <c r="A37" s="61">
        <v>34</v>
      </c>
      <c r="B37" s="62" t="s">
        <v>41</v>
      </c>
      <c r="C37" s="63" t="s">
        <v>8</v>
      </c>
      <c r="D37" s="61">
        <v>1</v>
      </c>
      <c r="E37" s="65">
        <v>100</v>
      </c>
    </row>
    <row r="38" spans="1:5">
      <c r="A38" s="61">
        <v>35</v>
      </c>
      <c r="B38" s="62" t="s">
        <v>42</v>
      </c>
      <c r="C38" s="63" t="s">
        <v>8</v>
      </c>
      <c r="D38" s="61">
        <v>1</v>
      </c>
      <c r="E38" s="65">
        <v>100</v>
      </c>
    </row>
    <row r="39" spans="1:5">
      <c r="A39" s="61">
        <v>36</v>
      </c>
      <c r="B39" s="62" t="s">
        <v>43</v>
      </c>
      <c r="C39" s="63" t="s">
        <v>8</v>
      </c>
      <c r="D39" s="61">
        <v>1</v>
      </c>
      <c r="E39" s="65">
        <v>100</v>
      </c>
    </row>
    <row r="40" spans="1:5">
      <c r="A40" s="61">
        <v>37</v>
      </c>
      <c r="B40" s="62" t="s">
        <v>44</v>
      </c>
      <c r="C40" s="63" t="s">
        <v>8</v>
      </c>
      <c r="D40" s="61">
        <v>1</v>
      </c>
      <c r="E40" s="65">
        <v>100</v>
      </c>
    </row>
    <row r="41" spans="1:5">
      <c r="A41" s="61">
        <v>38</v>
      </c>
      <c r="B41" s="62" t="s">
        <v>45</v>
      </c>
      <c r="C41" s="63" t="s">
        <v>8</v>
      </c>
      <c r="D41" s="61">
        <v>1</v>
      </c>
      <c r="E41" s="65">
        <v>100</v>
      </c>
    </row>
    <row r="42" spans="1:5">
      <c r="A42" s="61">
        <v>39</v>
      </c>
      <c r="B42" s="62" t="s">
        <v>46</v>
      </c>
      <c r="C42" s="63" t="s">
        <v>8</v>
      </c>
      <c r="D42" s="61">
        <v>1</v>
      </c>
      <c r="E42" s="65">
        <v>100</v>
      </c>
    </row>
    <row r="43" spans="1:5">
      <c r="A43" s="61">
        <v>40</v>
      </c>
      <c r="B43" s="62" t="s">
        <v>47</v>
      </c>
      <c r="C43" s="63" t="s">
        <v>8</v>
      </c>
      <c r="D43" s="61">
        <v>1</v>
      </c>
      <c r="E43" s="65">
        <v>100</v>
      </c>
    </row>
    <row r="44" spans="1:5">
      <c r="A44" s="61">
        <v>41</v>
      </c>
      <c r="B44" s="62" t="s">
        <v>48</v>
      </c>
      <c r="C44" s="63" t="s">
        <v>8</v>
      </c>
      <c r="D44" s="61">
        <v>1</v>
      </c>
      <c r="E44" s="65">
        <v>100</v>
      </c>
    </row>
    <row r="45" spans="1:5">
      <c r="A45" s="61">
        <v>42</v>
      </c>
      <c r="B45" s="62" t="s">
        <v>49</v>
      </c>
      <c r="C45" s="63" t="s">
        <v>8</v>
      </c>
      <c r="D45" s="61">
        <v>1</v>
      </c>
      <c r="E45" s="65">
        <v>100</v>
      </c>
    </row>
    <row r="46" spans="1:5">
      <c r="A46" s="61">
        <v>43</v>
      </c>
      <c r="B46" s="62" t="s">
        <v>50</v>
      </c>
      <c r="C46" s="63" t="s">
        <v>8</v>
      </c>
      <c r="D46" s="61">
        <v>1</v>
      </c>
      <c r="E46" s="65">
        <v>100</v>
      </c>
    </row>
    <row r="47" spans="1:5">
      <c r="A47" s="61">
        <v>44</v>
      </c>
      <c r="B47" s="62" t="s">
        <v>51</v>
      </c>
      <c r="C47" s="63" t="s">
        <v>8</v>
      </c>
      <c r="D47" s="61">
        <v>1</v>
      </c>
      <c r="E47" s="65">
        <v>100</v>
      </c>
    </row>
    <row r="48" spans="1:5">
      <c r="A48" s="61">
        <v>45</v>
      </c>
      <c r="B48" s="62" t="s">
        <v>52</v>
      </c>
      <c r="C48" s="63" t="s">
        <v>8</v>
      </c>
      <c r="D48" s="61">
        <v>1</v>
      </c>
      <c r="E48" s="65">
        <v>100</v>
      </c>
    </row>
    <row r="49" spans="1:5">
      <c r="A49" s="61">
        <v>46</v>
      </c>
      <c r="B49" s="62" t="s">
        <v>53</v>
      </c>
      <c r="C49" s="63" t="s">
        <v>8</v>
      </c>
      <c r="D49" s="61">
        <v>1</v>
      </c>
      <c r="E49" s="65">
        <v>100</v>
      </c>
    </row>
    <row r="50" spans="1:5">
      <c r="A50" s="61">
        <v>47</v>
      </c>
      <c r="B50" s="62" t="s">
        <v>54</v>
      </c>
      <c r="C50" s="63" t="s">
        <v>8</v>
      </c>
      <c r="D50" s="61">
        <v>1</v>
      </c>
      <c r="E50" s="65">
        <v>100</v>
      </c>
    </row>
    <row r="51" spans="1:5">
      <c r="A51" s="61">
        <v>48</v>
      </c>
      <c r="B51" s="62" t="s">
        <v>55</v>
      </c>
      <c r="C51" s="63" t="s">
        <v>8</v>
      </c>
      <c r="D51" s="61">
        <v>1</v>
      </c>
      <c r="E51" s="65">
        <v>100</v>
      </c>
    </row>
    <row r="52" spans="1:5">
      <c r="A52" s="61">
        <v>49</v>
      </c>
      <c r="B52" s="62" t="s">
        <v>56</v>
      </c>
      <c r="C52" s="63" t="s">
        <v>8</v>
      </c>
      <c r="D52" s="61">
        <v>1</v>
      </c>
      <c r="E52" s="65">
        <v>100</v>
      </c>
    </row>
    <row r="53" spans="1:5">
      <c r="A53" s="61">
        <v>50</v>
      </c>
      <c r="B53" s="63" t="s">
        <v>57</v>
      </c>
      <c r="C53" s="63" t="s">
        <v>8</v>
      </c>
      <c r="D53" s="61">
        <v>1</v>
      </c>
      <c r="E53" s="65">
        <v>100</v>
      </c>
    </row>
    <row r="54" spans="1:5">
      <c r="A54" s="61">
        <v>51</v>
      </c>
      <c r="B54" s="62" t="s">
        <v>58</v>
      </c>
      <c r="C54" s="63" t="s">
        <v>8</v>
      </c>
      <c r="D54" s="61">
        <v>1</v>
      </c>
      <c r="E54" s="65">
        <v>100</v>
      </c>
    </row>
    <row r="55" spans="1:5">
      <c r="A55" s="61">
        <v>52</v>
      </c>
      <c r="B55" s="62" t="s">
        <v>59</v>
      </c>
      <c r="C55" s="63" t="s">
        <v>8</v>
      </c>
      <c r="D55" s="61">
        <v>1</v>
      </c>
      <c r="E55" s="65">
        <v>100</v>
      </c>
    </row>
    <row r="56" spans="1:5">
      <c r="A56" s="61">
        <v>53</v>
      </c>
      <c r="B56" s="62" t="s">
        <v>60</v>
      </c>
      <c r="C56" s="63" t="s">
        <v>8</v>
      </c>
      <c r="D56" s="61">
        <v>1</v>
      </c>
      <c r="E56" s="65">
        <v>100</v>
      </c>
    </row>
    <row r="57" spans="1:5">
      <c r="A57" s="61">
        <v>54</v>
      </c>
      <c r="B57" s="62" t="s">
        <v>61</v>
      </c>
      <c r="C57" s="63" t="s">
        <v>8</v>
      </c>
      <c r="D57" s="61">
        <v>1</v>
      </c>
      <c r="E57" s="65">
        <v>100</v>
      </c>
    </row>
    <row r="58" spans="1:5">
      <c r="A58" s="61">
        <v>55</v>
      </c>
      <c r="B58" s="62" t="s">
        <v>62</v>
      </c>
      <c r="C58" s="63" t="s">
        <v>8</v>
      </c>
      <c r="D58" s="61">
        <v>1</v>
      </c>
      <c r="E58" s="65">
        <v>100</v>
      </c>
    </row>
    <row r="59" spans="1:5">
      <c r="A59" s="61">
        <v>56</v>
      </c>
      <c r="B59" s="62" t="s">
        <v>63</v>
      </c>
      <c r="C59" s="63" t="s">
        <v>8</v>
      </c>
      <c r="D59" s="61">
        <v>1</v>
      </c>
      <c r="E59" s="65">
        <v>100</v>
      </c>
    </row>
    <row r="60" spans="1:5">
      <c r="A60" s="61">
        <v>57</v>
      </c>
      <c r="B60" s="62" t="s">
        <v>64</v>
      </c>
      <c r="C60" s="63" t="s">
        <v>8</v>
      </c>
      <c r="D60" s="61">
        <v>1</v>
      </c>
      <c r="E60" s="65">
        <v>100</v>
      </c>
    </row>
    <row r="61" spans="1:5">
      <c r="A61" s="61">
        <v>58</v>
      </c>
      <c r="B61" s="62" t="s">
        <v>65</v>
      </c>
      <c r="C61" s="63" t="s">
        <v>8</v>
      </c>
      <c r="D61" s="61">
        <v>1</v>
      </c>
      <c r="E61" s="65">
        <v>100</v>
      </c>
    </row>
    <row r="62" spans="1:5">
      <c r="A62" s="61">
        <v>59</v>
      </c>
      <c r="B62" s="62" t="s">
        <v>66</v>
      </c>
      <c r="C62" s="63" t="s">
        <v>8</v>
      </c>
      <c r="D62" s="61">
        <v>1</v>
      </c>
      <c r="E62" s="65">
        <v>100</v>
      </c>
    </row>
    <row r="63" spans="1:5">
      <c r="A63" s="61">
        <v>60</v>
      </c>
      <c r="B63" s="62" t="s">
        <v>67</v>
      </c>
      <c r="C63" s="63" t="s">
        <v>8</v>
      </c>
      <c r="D63" s="61">
        <v>1</v>
      </c>
      <c r="E63" s="65">
        <v>100</v>
      </c>
    </row>
    <row r="64" spans="1:5">
      <c r="A64" s="61">
        <v>61</v>
      </c>
      <c r="B64" s="62" t="s">
        <v>68</v>
      </c>
      <c r="C64" s="63" t="s">
        <v>8</v>
      </c>
      <c r="D64" s="61">
        <v>1</v>
      </c>
      <c r="E64" s="65">
        <v>100</v>
      </c>
    </row>
    <row r="65" spans="1:5">
      <c r="A65" s="61">
        <v>62</v>
      </c>
      <c r="B65" s="62" t="s">
        <v>69</v>
      </c>
      <c r="C65" s="63" t="s">
        <v>8</v>
      </c>
      <c r="D65" s="61">
        <v>1</v>
      </c>
      <c r="E65" s="65">
        <v>100</v>
      </c>
    </row>
    <row r="66" spans="1:5">
      <c r="A66" s="61">
        <v>63</v>
      </c>
      <c r="B66" s="62" t="s">
        <v>70</v>
      </c>
      <c r="C66" s="63" t="s">
        <v>8</v>
      </c>
      <c r="D66" s="61">
        <v>1</v>
      </c>
      <c r="E66" s="65">
        <v>100</v>
      </c>
    </row>
    <row r="67" spans="1:5">
      <c r="A67" s="61">
        <v>64</v>
      </c>
      <c r="B67" s="62" t="s">
        <v>71</v>
      </c>
      <c r="C67" s="63" t="s">
        <v>8</v>
      </c>
      <c r="D67" s="61">
        <v>1</v>
      </c>
      <c r="E67" s="65">
        <v>100</v>
      </c>
    </row>
    <row r="68" spans="1:5">
      <c r="A68" s="61">
        <v>65</v>
      </c>
      <c r="B68" s="62" t="s">
        <v>72</v>
      </c>
      <c r="C68" s="63" t="s">
        <v>8</v>
      </c>
      <c r="D68" s="61">
        <v>1</v>
      </c>
      <c r="E68" s="65">
        <v>100</v>
      </c>
    </row>
    <row r="69" spans="1:5">
      <c r="A69" s="61">
        <v>66</v>
      </c>
      <c r="B69" s="62" t="s">
        <v>73</v>
      </c>
      <c r="C69" s="63" t="s">
        <v>8</v>
      </c>
      <c r="D69" s="61">
        <v>1</v>
      </c>
      <c r="E69" s="65">
        <v>100</v>
      </c>
    </row>
    <row r="70" spans="1:5">
      <c r="A70" s="61">
        <v>67</v>
      </c>
      <c r="B70" s="62" t="s">
        <v>74</v>
      </c>
      <c r="C70" s="63" t="s">
        <v>8</v>
      </c>
      <c r="D70" s="61">
        <v>1</v>
      </c>
      <c r="E70" s="65">
        <v>100</v>
      </c>
    </row>
    <row r="71" spans="1:5">
      <c r="A71" s="61">
        <v>68</v>
      </c>
      <c r="B71" s="62" t="s">
        <v>75</v>
      </c>
      <c r="C71" s="63" t="s">
        <v>8</v>
      </c>
      <c r="D71" s="61">
        <v>1</v>
      </c>
      <c r="E71" s="65">
        <v>100</v>
      </c>
    </row>
    <row r="72" spans="1:5">
      <c r="A72" s="61">
        <v>69</v>
      </c>
      <c r="B72" s="62" t="s">
        <v>76</v>
      </c>
      <c r="C72" s="63" t="s">
        <v>8</v>
      </c>
      <c r="D72" s="61">
        <v>1</v>
      </c>
      <c r="E72" s="65">
        <v>100</v>
      </c>
    </row>
    <row r="73" spans="1:5">
      <c r="A73" s="61">
        <v>70</v>
      </c>
      <c r="B73" s="62" t="s">
        <v>77</v>
      </c>
      <c r="C73" s="63" t="s">
        <v>8</v>
      </c>
      <c r="D73" s="61">
        <v>1</v>
      </c>
      <c r="E73" s="65">
        <v>100</v>
      </c>
    </row>
    <row r="74" spans="1:5">
      <c r="A74" s="61">
        <v>71</v>
      </c>
      <c r="B74" s="62" t="s">
        <v>78</v>
      </c>
      <c r="C74" s="63" t="s">
        <v>8</v>
      </c>
      <c r="D74" s="61">
        <v>1</v>
      </c>
      <c r="E74" s="65">
        <v>100</v>
      </c>
    </row>
    <row r="75" spans="1:5">
      <c r="A75" s="61">
        <v>72</v>
      </c>
      <c r="B75" s="62" t="s">
        <v>79</v>
      </c>
      <c r="C75" s="63" t="s">
        <v>8</v>
      </c>
      <c r="D75" s="61">
        <v>1</v>
      </c>
      <c r="E75" s="65">
        <v>100</v>
      </c>
    </row>
    <row r="76" spans="1:5">
      <c r="A76" s="61">
        <v>73</v>
      </c>
      <c r="B76" s="62" t="s">
        <v>80</v>
      </c>
      <c r="C76" s="63" t="s">
        <v>8</v>
      </c>
      <c r="D76" s="61">
        <v>1</v>
      </c>
      <c r="E76" s="65">
        <v>100</v>
      </c>
    </row>
    <row r="77" spans="1:5">
      <c r="A77" s="61">
        <v>74</v>
      </c>
      <c r="B77" s="66" t="s">
        <v>81</v>
      </c>
      <c r="C77" s="63" t="s">
        <v>8</v>
      </c>
      <c r="D77" s="61">
        <v>1</v>
      </c>
      <c r="E77" s="65">
        <v>100</v>
      </c>
    </row>
    <row r="78" spans="1:5">
      <c r="A78" s="61">
        <v>75</v>
      </c>
      <c r="B78" s="66" t="s">
        <v>82</v>
      </c>
      <c r="C78" s="63" t="s">
        <v>8</v>
      </c>
      <c r="D78" s="61">
        <v>1</v>
      </c>
      <c r="E78" s="65">
        <v>100</v>
      </c>
    </row>
    <row r="79" spans="1:5">
      <c r="A79" s="61">
        <v>76</v>
      </c>
      <c r="B79" s="66" t="s">
        <v>83</v>
      </c>
      <c r="C79" s="63" t="s">
        <v>8</v>
      </c>
      <c r="D79" s="61">
        <v>1</v>
      </c>
      <c r="E79" s="65">
        <v>100</v>
      </c>
    </row>
    <row r="80" spans="1:5">
      <c r="A80" s="61">
        <v>77</v>
      </c>
      <c r="B80" s="62" t="s">
        <v>84</v>
      </c>
      <c r="C80" s="63" t="s">
        <v>8</v>
      </c>
      <c r="D80" s="61">
        <v>1</v>
      </c>
      <c r="E80" s="65">
        <v>100</v>
      </c>
    </row>
    <row r="81" spans="1:5">
      <c r="A81" s="61">
        <v>78</v>
      </c>
      <c r="B81" s="62" t="s">
        <v>85</v>
      </c>
      <c r="C81" s="63" t="s">
        <v>8</v>
      </c>
      <c r="D81" s="61">
        <v>1</v>
      </c>
      <c r="E81" s="65">
        <v>100</v>
      </c>
    </row>
    <row r="82" spans="1:5">
      <c r="A82" s="61">
        <v>79</v>
      </c>
      <c r="B82" s="62" t="s">
        <v>86</v>
      </c>
      <c r="C82" s="63" t="s">
        <v>8</v>
      </c>
      <c r="D82" s="61">
        <v>1</v>
      </c>
      <c r="E82" s="65">
        <v>100</v>
      </c>
    </row>
    <row r="83" spans="1:5">
      <c r="A83" s="61">
        <v>80</v>
      </c>
      <c r="B83" s="62" t="s">
        <v>87</v>
      </c>
      <c r="C83" s="63" t="s">
        <v>8</v>
      </c>
      <c r="D83" s="61">
        <v>1</v>
      </c>
      <c r="E83" s="65">
        <v>100</v>
      </c>
    </row>
    <row r="84" spans="1:5">
      <c r="A84" s="61">
        <v>81</v>
      </c>
      <c r="B84" s="62" t="s">
        <v>88</v>
      </c>
      <c r="C84" s="63" t="s">
        <v>8</v>
      </c>
      <c r="D84" s="61">
        <v>1</v>
      </c>
      <c r="E84" s="65">
        <v>100</v>
      </c>
    </row>
    <row r="85" spans="1:5">
      <c r="A85" s="61">
        <v>82</v>
      </c>
      <c r="B85" s="62" t="s">
        <v>89</v>
      </c>
      <c r="C85" s="63" t="s">
        <v>8</v>
      </c>
      <c r="D85" s="61">
        <v>1</v>
      </c>
      <c r="E85" s="65">
        <v>100</v>
      </c>
    </row>
    <row r="86" spans="1:5">
      <c r="A86" s="61">
        <v>83</v>
      </c>
      <c r="B86" s="62" t="s">
        <v>90</v>
      </c>
      <c r="C86" s="63" t="s">
        <v>8</v>
      </c>
      <c r="D86" s="61">
        <v>1</v>
      </c>
      <c r="E86" s="65">
        <v>100</v>
      </c>
    </row>
    <row r="87" spans="1:5">
      <c r="A87" s="61">
        <v>84</v>
      </c>
      <c r="B87" s="62" t="s">
        <v>91</v>
      </c>
      <c r="C87" s="63" t="s">
        <v>8</v>
      </c>
      <c r="D87" s="61">
        <v>1</v>
      </c>
      <c r="E87" s="65">
        <v>100</v>
      </c>
    </row>
    <row r="88" spans="1:5">
      <c r="A88" s="61">
        <v>85</v>
      </c>
      <c r="B88" s="62" t="s">
        <v>92</v>
      </c>
      <c r="C88" s="63" t="s">
        <v>8</v>
      </c>
      <c r="D88" s="61">
        <v>1</v>
      </c>
      <c r="E88" s="65">
        <v>100</v>
      </c>
    </row>
    <row r="89" spans="1:5">
      <c r="A89" s="61">
        <v>86</v>
      </c>
      <c r="B89" s="62" t="s">
        <v>93</v>
      </c>
      <c r="C89" s="63" t="s">
        <v>8</v>
      </c>
      <c r="D89" s="61">
        <v>1</v>
      </c>
      <c r="E89" s="65">
        <v>100</v>
      </c>
    </row>
    <row r="90" spans="1:5">
      <c r="A90" s="61">
        <v>87</v>
      </c>
      <c r="B90" s="62" t="s">
        <v>94</v>
      </c>
      <c r="C90" s="63" t="s">
        <v>8</v>
      </c>
      <c r="D90" s="61">
        <v>1</v>
      </c>
      <c r="E90" s="65">
        <v>100</v>
      </c>
    </row>
    <row r="91" spans="1:5">
      <c r="A91" s="61">
        <v>88</v>
      </c>
      <c r="B91" s="62" t="s">
        <v>95</v>
      </c>
      <c r="C91" s="63" t="s">
        <v>8</v>
      </c>
      <c r="D91" s="61">
        <v>1</v>
      </c>
      <c r="E91" s="65">
        <v>100</v>
      </c>
    </row>
    <row r="92" spans="1:5">
      <c r="A92" s="61">
        <v>89</v>
      </c>
      <c r="B92" s="62" t="s">
        <v>96</v>
      </c>
      <c r="C92" s="63" t="s">
        <v>8</v>
      </c>
      <c r="D92" s="61">
        <v>1</v>
      </c>
      <c r="E92" s="65">
        <v>100</v>
      </c>
    </row>
    <row r="93" spans="1:5">
      <c r="A93" s="61">
        <v>90</v>
      </c>
      <c r="B93" s="62" t="s">
        <v>97</v>
      </c>
      <c r="C93" s="63" t="s">
        <v>8</v>
      </c>
      <c r="D93" s="61">
        <v>1</v>
      </c>
      <c r="E93" s="65">
        <v>100</v>
      </c>
    </row>
    <row r="94" spans="1:5">
      <c r="A94" s="61">
        <v>91</v>
      </c>
      <c r="B94" s="62" t="s">
        <v>98</v>
      </c>
      <c r="C94" s="63" t="s">
        <v>8</v>
      </c>
      <c r="D94" s="61">
        <v>1</v>
      </c>
      <c r="E94" s="65">
        <v>100</v>
      </c>
    </row>
    <row r="95" spans="1:5">
      <c r="A95" s="61">
        <v>92</v>
      </c>
      <c r="B95" s="62" t="s">
        <v>99</v>
      </c>
      <c r="C95" s="63" t="s">
        <v>8</v>
      </c>
      <c r="D95" s="61">
        <v>1</v>
      </c>
      <c r="E95" s="65">
        <v>100</v>
      </c>
    </row>
    <row r="96" spans="1:5">
      <c r="A96" s="61">
        <v>93</v>
      </c>
      <c r="B96" s="62" t="s">
        <v>100</v>
      </c>
      <c r="C96" s="63" t="s">
        <v>8</v>
      </c>
      <c r="D96" s="61">
        <v>1</v>
      </c>
      <c r="E96" s="65">
        <v>100</v>
      </c>
    </row>
    <row r="97" spans="1:5">
      <c r="A97" s="61">
        <v>94</v>
      </c>
      <c r="B97" s="62" t="s">
        <v>101</v>
      </c>
      <c r="C97" s="63" t="s">
        <v>8</v>
      </c>
      <c r="D97" s="61">
        <v>1</v>
      </c>
      <c r="E97" s="65">
        <v>100</v>
      </c>
    </row>
    <row r="98" spans="1:5">
      <c r="A98" s="61">
        <v>95</v>
      </c>
      <c r="B98" s="62" t="s">
        <v>102</v>
      </c>
      <c r="C98" s="63" t="s">
        <v>8</v>
      </c>
      <c r="D98" s="61">
        <v>1</v>
      </c>
      <c r="E98" s="65">
        <v>100</v>
      </c>
    </row>
    <row r="99" spans="1:5">
      <c r="A99" s="61">
        <v>96</v>
      </c>
      <c r="B99" s="62" t="s">
        <v>103</v>
      </c>
      <c r="C99" s="63" t="s">
        <v>8</v>
      </c>
      <c r="D99" s="61">
        <v>1</v>
      </c>
      <c r="E99" s="65">
        <v>100</v>
      </c>
    </row>
    <row r="100" spans="1:5">
      <c r="A100" s="61">
        <v>97</v>
      </c>
      <c r="B100" s="62" t="s">
        <v>104</v>
      </c>
      <c r="C100" s="63" t="s">
        <v>8</v>
      </c>
      <c r="D100" s="61">
        <v>1</v>
      </c>
      <c r="E100" s="65">
        <v>100</v>
      </c>
    </row>
    <row r="101" spans="1:5">
      <c r="A101" s="61">
        <v>98</v>
      </c>
      <c r="B101" s="62" t="s">
        <v>105</v>
      </c>
      <c r="C101" s="63" t="s">
        <v>8</v>
      </c>
      <c r="D101" s="61">
        <v>1</v>
      </c>
      <c r="E101" s="65">
        <v>100</v>
      </c>
    </row>
    <row r="102" spans="1:5">
      <c r="A102" s="61">
        <v>99</v>
      </c>
      <c r="B102" s="62" t="s">
        <v>106</v>
      </c>
      <c r="C102" s="63" t="s">
        <v>8</v>
      </c>
      <c r="D102" s="61">
        <v>1</v>
      </c>
      <c r="E102" s="65">
        <v>100</v>
      </c>
    </row>
    <row r="103" spans="1:5">
      <c r="A103" s="61">
        <v>100</v>
      </c>
      <c r="B103" s="62" t="s">
        <v>107</v>
      </c>
      <c r="C103" s="63" t="s">
        <v>8</v>
      </c>
      <c r="D103" s="61">
        <v>1</v>
      </c>
      <c r="E103" s="65">
        <v>100</v>
      </c>
    </row>
    <row r="104" spans="1:5">
      <c r="A104" s="61">
        <v>101</v>
      </c>
      <c r="B104" s="62" t="s">
        <v>108</v>
      </c>
      <c r="C104" s="63" t="s">
        <v>8</v>
      </c>
      <c r="D104" s="61">
        <v>1</v>
      </c>
      <c r="E104" s="65">
        <v>100</v>
      </c>
    </row>
    <row r="105" spans="1:5">
      <c r="A105" s="61">
        <v>102</v>
      </c>
      <c r="B105" s="62" t="s">
        <v>109</v>
      </c>
      <c r="C105" s="63" t="s">
        <v>8</v>
      </c>
      <c r="D105" s="61">
        <v>1</v>
      </c>
      <c r="E105" s="65">
        <v>100</v>
      </c>
    </row>
    <row r="106" spans="1:5">
      <c r="A106" s="61">
        <v>103</v>
      </c>
      <c r="B106" s="62" t="s">
        <v>110</v>
      </c>
      <c r="C106" s="63" t="s">
        <v>8</v>
      </c>
      <c r="D106" s="61">
        <v>1</v>
      </c>
      <c r="E106" s="65">
        <v>100</v>
      </c>
    </row>
    <row r="107" spans="1:5">
      <c r="A107" s="61">
        <v>104</v>
      </c>
      <c r="B107" s="62" t="s">
        <v>111</v>
      </c>
      <c r="C107" s="63" t="s">
        <v>8</v>
      </c>
      <c r="D107" s="61">
        <v>1</v>
      </c>
      <c r="E107" s="65">
        <v>100</v>
      </c>
    </row>
    <row r="108" spans="1:5">
      <c r="A108" s="61">
        <v>105</v>
      </c>
      <c r="B108" s="62" t="s">
        <v>112</v>
      </c>
      <c r="C108" s="63" t="s">
        <v>8</v>
      </c>
      <c r="D108" s="61">
        <v>1</v>
      </c>
      <c r="E108" s="65">
        <v>100</v>
      </c>
    </row>
    <row r="109" spans="1:5">
      <c r="A109" s="61">
        <v>106</v>
      </c>
      <c r="B109" s="62" t="s">
        <v>113</v>
      </c>
      <c r="C109" s="63" t="s">
        <v>8</v>
      </c>
      <c r="D109" s="61">
        <v>1</v>
      </c>
      <c r="E109" s="65">
        <v>100</v>
      </c>
    </row>
    <row r="110" spans="1:5">
      <c r="A110" s="61">
        <v>107</v>
      </c>
      <c r="B110" s="62" t="s">
        <v>114</v>
      </c>
      <c r="C110" s="63" t="s">
        <v>8</v>
      </c>
      <c r="D110" s="61">
        <v>1</v>
      </c>
      <c r="E110" s="65">
        <v>100</v>
      </c>
    </row>
    <row r="111" spans="1:5">
      <c r="A111" s="61">
        <v>108</v>
      </c>
      <c r="B111" s="62" t="s">
        <v>115</v>
      </c>
      <c r="C111" s="63" t="s">
        <v>8</v>
      </c>
      <c r="D111" s="61">
        <v>1</v>
      </c>
      <c r="E111" s="65">
        <v>100</v>
      </c>
    </row>
    <row r="112" spans="1:5">
      <c r="A112" s="61">
        <v>109</v>
      </c>
      <c r="B112" s="62" t="s">
        <v>116</v>
      </c>
      <c r="C112" s="63" t="s">
        <v>8</v>
      </c>
      <c r="D112" s="61">
        <v>1</v>
      </c>
      <c r="E112" s="65">
        <v>100</v>
      </c>
    </row>
    <row r="113" spans="1:5">
      <c r="A113" s="61">
        <v>110</v>
      </c>
      <c r="B113" s="62" t="s">
        <v>117</v>
      </c>
      <c r="C113" s="63" t="s">
        <v>8</v>
      </c>
      <c r="D113" s="61">
        <v>1</v>
      </c>
      <c r="E113" s="65">
        <v>100</v>
      </c>
    </row>
    <row r="114" spans="1:5">
      <c r="A114" s="61">
        <v>111</v>
      </c>
      <c r="B114" s="62" t="s">
        <v>118</v>
      </c>
      <c r="C114" s="63" t="s">
        <v>8</v>
      </c>
      <c r="D114" s="61">
        <v>1</v>
      </c>
      <c r="E114" s="65">
        <v>100</v>
      </c>
    </row>
    <row r="115" spans="1:5">
      <c r="A115" s="61">
        <v>112</v>
      </c>
      <c r="B115" s="62" t="s">
        <v>119</v>
      </c>
      <c r="C115" s="63" t="s">
        <v>8</v>
      </c>
      <c r="D115" s="61">
        <v>1</v>
      </c>
      <c r="E115" s="65">
        <v>100</v>
      </c>
    </row>
    <row r="116" spans="1:5">
      <c r="A116" s="61">
        <v>113</v>
      </c>
      <c r="B116" s="62" t="s">
        <v>120</v>
      </c>
      <c r="C116" s="63" t="s">
        <v>8</v>
      </c>
      <c r="D116" s="61">
        <v>1</v>
      </c>
      <c r="E116" s="65">
        <v>100</v>
      </c>
    </row>
    <row r="117" spans="1:5">
      <c r="A117" s="61">
        <v>114</v>
      </c>
      <c r="B117" s="62" t="s">
        <v>121</v>
      </c>
      <c r="C117" s="63" t="s">
        <v>8</v>
      </c>
      <c r="D117" s="61">
        <v>1</v>
      </c>
      <c r="E117" s="65">
        <v>100</v>
      </c>
    </row>
    <row r="118" spans="1:5">
      <c r="A118" s="61">
        <v>115</v>
      </c>
      <c r="B118" s="62" t="s">
        <v>122</v>
      </c>
      <c r="C118" s="63" t="s">
        <v>8</v>
      </c>
      <c r="D118" s="61">
        <v>1</v>
      </c>
      <c r="E118" s="65">
        <v>100</v>
      </c>
    </row>
    <row r="119" spans="1:5">
      <c r="A119" s="61">
        <v>116</v>
      </c>
      <c r="B119" s="62" t="s">
        <v>123</v>
      </c>
      <c r="C119" s="63" t="s">
        <v>8</v>
      </c>
      <c r="D119" s="61">
        <v>1</v>
      </c>
      <c r="E119" s="65">
        <v>100</v>
      </c>
    </row>
    <row r="120" spans="1:5">
      <c r="A120" s="61">
        <v>117</v>
      </c>
      <c r="B120" s="62" t="s">
        <v>124</v>
      </c>
      <c r="C120" s="63" t="s">
        <v>8</v>
      </c>
      <c r="D120" s="61">
        <v>1</v>
      </c>
      <c r="E120" s="65">
        <v>100</v>
      </c>
    </row>
    <row r="121" spans="1:5">
      <c r="A121" s="61">
        <v>118</v>
      </c>
      <c r="B121" s="62" t="s">
        <v>125</v>
      </c>
      <c r="C121" s="63" t="s">
        <v>8</v>
      </c>
      <c r="D121" s="61">
        <v>1</v>
      </c>
      <c r="E121" s="65">
        <v>100</v>
      </c>
    </row>
    <row r="122" spans="1:5">
      <c r="A122" s="61">
        <v>119</v>
      </c>
      <c r="B122" s="62" t="s">
        <v>126</v>
      </c>
      <c r="C122" s="63" t="s">
        <v>8</v>
      </c>
      <c r="D122" s="61">
        <v>1</v>
      </c>
      <c r="E122" s="65">
        <v>100</v>
      </c>
    </row>
    <row r="123" spans="1:5">
      <c r="A123" s="61">
        <v>120</v>
      </c>
      <c r="B123" s="62" t="s">
        <v>127</v>
      </c>
      <c r="C123" s="63" t="s">
        <v>8</v>
      </c>
      <c r="D123" s="61">
        <v>1</v>
      </c>
      <c r="E123" s="65">
        <v>100</v>
      </c>
    </row>
    <row r="124" spans="1:5">
      <c r="A124" s="61">
        <v>121</v>
      </c>
      <c r="B124" s="62" t="s">
        <v>128</v>
      </c>
      <c r="C124" s="63" t="s">
        <v>8</v>
      </c>
      <c r="D124" s="61">
        <v>1</v>
      </c>
      <c r="E124" s="65">
        <v>100</v>
      </c>
    </row>
    <row r="125" spans="1:5">
      <c r="A125" s="61">
        <v>122</v>
      </c>
      <c r="B125" s="62" t="s">
        <v>129</v>
      </c>
      <c r="C125" s="63" t="s">
        <v>8</v>
      </c>
      <c r="D125" s="61">
        <v>1</v>
      </c>
      <c r="E125" s="65">
        <v>100</v>
      </c>
    </row>
    <row r="126" spans="1:5">
      <c r="A126" s="61">
        <v>123</v>
      </c>
      <c r="B126" s="62" t="s">
        <v>130</v>
      </c>
      <c r="C126" s="63" t="s">
        <v>8</v>
      </c>
      <c r="D126" s="61">
        <v>1</v>
      </c>
      <c r="E126" s="65">
        <v>100</v>
      </c>
    </row>
    <row r="127" spans="1:5">
      <c r="A127" s="61">
        <v>124</v>
      </c>
      <c r="B127" s="63" t="s">
        <v>131</v>
      </c>
      <c r="C127" s="63" t="s">
        <v>8</v>
      </c>
      <c r="D127" s="61">
        <v>1</v>
      </c>
      <c r="E127" s="65">
        <v>100</v>
      </c>
    </row>
    <row r="128" spans="1:5">
      <c r="A128" s="61">
        <v>125</v>
      </c>
      <c r="B128" s="62" t="s">
        <v>132</v>
      </c>
      <c r="C128" s="63" t="s">
        <v>8</v>
      </c>
      <c r="D128" s="61">
        <v>1</v>
      </c>
      <c r="E128" s="65">
        <v>100</v>
      </c>
    </row>
    <row r="129" spans="1:5">
      <c r="A129" s="61">
        <v>126</v>
      </c>
      <c r="B129" s="62" t="s">
        <v>133</v>
      </c>
      <c r="C129" s="63" t="s">
        <v>8</v>
      </c>
      <c r="D129" s="61">
        <v>1</v>
      </c>
      <c r="E129" s="65">
        <v>100</v>
      </c>
    </row>
    <row r="130" spans="1:5">
      <c r="A130" s="61">
        <v>127</v>
      </c>
      <c r="B130" s="62" t="s">
        <v>134</v>
      </c>
      <c r="C130" s="63" t="s">
        <v>8</v>
      </c>
      <c r="D130" s="61">
        <v>1</v>
      </c>
      <c r="E130" s="65">
        <v>100</v>
      </c>
    </row>
    <row r="131" spans="1:5">
      <c r="A131" s="61">
        <v>128</v>
      </c>
      <c r="B131" s="62" t="s">
        <v>135</v>
      </c>
      <c r="C131" s="63" t="s">
        <v>8</v>
      </c>
      <c r="D131" s="61">
        <v>1</v>
      </c>
      <c r="E131" s="65">
        <v>100</v>
      </c>
    </row>
    <row r="132" spans="1:5">
      <c r="A132" s="61">
        <v>129</v>
      </c>
      <c r="B132" s="62" t="s">
        <v>136</v>
      </c>
      <c r="C132" s="63" t="s">
        <v>8</v>
      </c>
      <c r="D132" s="61">
        <v>1</v>
      </c>
      <c r="E132" s="65">
        <v>100</v>
      </c>
    </row>
    <row r="133" spans="1:5">
      <c r="A133" s="61">
        <v>130</v>
      </c>
      <c r="B133" s="62" t="s">
        <v>137</v>
      </c>
      <c r="C133" s="63" t="s">
        <v>8</v>
      </c>
      <c r="D133" s="61">
        <v>1</v>
      </c>
      <c r="E133" s="65">
        <v>100</v>
      </c>
    </row>
    <row r="134" spans="1:5">
      <c r="A134" s="61">
        <v>131</v>
      </c>
      <c r="B134" s="62" t="s">
        <v>138</v>
      </c>
      <c r="C134" s="63" t="s">
        <v>8</v>
      </c>
      <c r="D134" s="61">
        <v>1</v>
      </c>
      <c r="E134" s="65">
        <v>100</v>
      </c>
    </row>
    <row r="135" spans="1:5">
      <c r="A135" s="61">
        <v>132</v>
      </c>
      <c r="B135" s="62" t="s">
        <v>139</v>
      </c>
      <c r="C135" s="63" t="s">
        <v>8</v>
      </c>
      <c r="D135" s="61">
        <v>1</v>
      </c>
      <c r="E135" s="65">
        <v>100</v>
      </c>
    </row>
    <row r="136" spans="1:5">
      <c r="A136" s="61">
        <v>133</v>
      </c>
      <c r="B136" s="62" t="s">
        <v>140</v>
      </c>
      <c r="C136" s="63" t="s">
        <v>8</v>
      </c>
      <c r="D136" s="61">
        <v>1</v>
      </c>
      <c r="E136" s="65">
        <v>100</v>
      </c>
    </row>
    <row r="137" spans="1:5">
      <c r="A137" s="61">
        <v>134</v>
      </c>
      <c r="B137" s="62" t="s">
        <v>141</v>
      </c>
      <c r="C137" s="63" t="s">
        <v>8</v>
      </c>
      <c r="D137" s="61">
        <v>1</v>
      </c>
      <c r="E137" s="65">
        <v>100</v>
      </c>
    </row>
    <row r="138" spans="1:5">
      <c r="A138" s="61">
        <v>135</v>
      </c>
      <c r="B138" s="62" t="s">
        <v>142</v>
      </c>
      <c r="C138" s="63" t="s">
        <v>8</v>
      </c>
      <c r="D138" s="61">
        <v>1</v>
      </c>
      <c r="E138" s="65">
        <v>100</v>
      </c>
    </row>
    <row r="139" spans="1:5">
      <c r="A139" s="61">
        <v>136</v>
      </c>
      <c r="B139" s="62" t="s">
        <v>143</v>
      </c>
      <c r="C139" s="63" t="s">
        <v>8</v>
      </c>
      <c r="D139" s="61">
        <v>1</v>
      </c>
      <c r="E139" s="65">
        <v>100</v>
      </c>
    </row>
    <row r="140" spans="1:5">
      <c r="A140" s="61">
        <v>137</v>
      </c>
      <c r="B140" s="62" t="s">
        <v>144</v>
      </c>
      <c r="C140" s="63" t="s">
        <v>8</v>
      </c>
      <c r="D140" s="61">
        <v>1</v>
      </c>
      <c r="E140" s="65">
        <v>100</v>
      </c>
    </row>
    <row r="141" spans="1:5">
      <c r="A141" s="61">
        <v>138</v>
      </c>
      <c r="B141" s="62" t="s">
        <v>145</v>
      </c>
      <c r="C141" s="63" t="s">
        <v>8</v>
      </c>
      <c r="D141" s="61">
        <v>1</v>
      </c>
      <c r="E141" s="65">
        <v>100</v>
      </c>
    </row>
    <row r="142" spans="1:5">
      <c r="A142" s="61">
        <v>139</v>
      </c>
      <c r="B142" s="62" t="s">
        <v>146</v>
      </c>
      <c r="C142" s="63" t="s">
        <v>8</v>
      </c>
      <c r="D142" s="61">
        <v>1</v>
      </c>
      <c r="E142" s="65">
        <v>100</v>
      </c>
    </row>
    <row r="143" spans="1:5">
      <c r="A143" s="61">
        <v>140</v>
      </c>
      <c r="B143" s="62" t="s">
        <v>147</v>
      </c>
      <c r="C143" s="63" t="s">
        <v>8</v>
      </c>
      <c r="D143" s="61">
        <v>1</v>
      </c>
      <c r="E143" s="65">
        <v>100</v>
      </c>
    </row>
    <row r="144" spans="1:5">
      <c r="A144" s="61">
        <v>141</v>
      </c>
      <c r="B144" s="62" t="s">
        <v>148</v>
      </c>
      <c r="C144" s="63" t="s">
        <v>8</v>
      </c>
      <c r="D144" s="61">
        <v>1</v>
      </c>
      <c r="E144" s="65">
        <v>100</v>
      </c>
    </row>
    <row r="145" spans="1:5">
      <c r="A145" s="61">
        <v>142</v>
      </c>
      <c r="B145" s="62" t="s">
        <v>149</v>
      </c>
      <c r="C145" s="63" t="s">
        <v>8</v>
      </c>
      <c r="D145" s="61">
        <v>1</v>
      </c>
      <c r="E145" s="65">
        <v>100</v>
      </c>
    </row>
    <row r="146" spans="1:5">
      <c r="A146" s="61">
        <v>143</v>
      </c>
      <c r="B146" s="62" t="s">
        <v>150</v>
      </c>
      <c r="C146" s="63" t="s">
        <v>8</v>
      </c>
      <c r="D146" s="61">
        <v>1</v>
      </c>
      <c r="E146" s="65">
        <v>100</v>
      </c>
    </row>
    <row r="147" spans="1:5">
      <c r="A147" s="61">
        <v>144</v>
      </c>
      <c r="B147" s="62" t="s">
        <v>151</v>
      </c>
      <c r="C147" s="63" t="s">
        <v>8</v>
      </c>
      <c r="D147" s="61">
        <v>1</v>
      </c>
      <c r="E147" s="65">
        <v>100</v>
      </c>
    </row>
    <row r="148" spans="1:5">
      <c r="A148" s="61">
        <v>145</v>
      </c>
      <c r="B148" s="62" t="s">
        <v>152</v>
      </c>
      <c r="C148" s="63" t="s">
        <v>8</v>
      </c>
      <c r="D148" s="61">
        <v>1</v>
      </c>
      <c r="E148" s="65">
        <v>100</v>
      </c>
    </row>
    <row r="149" spans="1:5">
      <c r="A149" s="61">
        <v>146</v>
      </c>
      <c r="B149" s="62" t="s">
        <v>153</v>
      </c>
      <c r="C149" s="63" t="s">
        <v>8</v>
      </c>
      <c r="D149" s="61">
        <v>1</v>
      </c>
      <c r="E149" s="65">
        <v>100</v>
      </c>
    </row>
    <row r="150" spans="1:5">
      <c r="A150" s="61">
        <v>147</v>
      </c>
      <c r="B150" s="62" t="s">
        <v>154</v>
      </c>
      <c r="C150" s="63" t="s">
        <v>8</v>
      </c>
      <c r="D150" s="61">
        <v>1</v>
      </c>
      <c r="E150" s="65">
        <v>100</v>
      </c>
    </row>
    <row r="151" spans="1:5">
      <c r="A151" s="61">
        <v>148</v>
      </c>
      <c r="B151" s="62" t="s">
        <v>155</v>
      </c>
      <c r="C151" s="63" t="s">
        <v>8</v>
      </c>
      <c r="D151" s="61">
        <v>1</v>
      </c>
      <c r="E151" s="65">
        <v>100</v>
      </c>
    </row>
    <row r="152" spans="1:5">
      <c r="A152" s="61">
        <v>149</v>
      </c>
      <c r="B152" s="62" t="s">
        <v>156</v>
      </c>
      <c r="C152" s="63" t="s">
        <v>8</v>
      </c>
      <c r="D152" s="61">
        <v>1</v>
      </c>
      <c r="E152" s="65">
        <v>100</v>
      </c>
    </row>
    <row r="153" spans="1:5">
      <c r="A153" s="61">
        <v>150</v>
      </c>
      <c r="B153" s="62" t="s">
        <v>157</v>
      </c>
      <c r="C153" s="63" t="s">
        <v>8</v>
      </c>
      <c r="D153" s="61">
        <v>1</v>
      </c>
      <c r="E153" s="65">
        <v>100</v>
      </c>
    </row>
    <row r="154" spans="1:5">
      <c r="A154" s="61">
        <v>151</v>
      </c>
      <c r="B154" s="62" t="s">
        <v>158</v>
      </c>
      <c r="C154" s="63" t="s">
        <v>8</v>
      </c>
      <c r="D154" s="61">
        <v>1</v>
      </c>
      <c r="E154" s="65">
        <v>100</v>
      </c>
    </row>
    <row r="155" spans="1:5">
      <c r="A155" s="61">
        <v>152</v>
      </c>
      <c r="B155" s="62" t="s">
        <v>159</v>
      </c>
      <c r="C155" s="63" t="s">
        <v>8</v>
      </c>
      <c r="D155" s="61">
        <v>1</v>
      </c>
      <c r="E155" s="65">
        <v>100</v>
      </c>
    </row>
    <row r="156" spans="1:5">
      <c r="A156" s="61">
        <v>153</v>
      </c>
      <c r="B156" s="62" t="s">
        <v>160</v>
      </c>
      <c r="C156" s="63" t="s">
        <v>8</v>
      </c>
      <c r="D156" s="61">
        <v>1</v>
      </c>
      <c r="E156" s="65">
        <v>100</v>
      </c>
    </row>
    <row r="157" spans="1:5">
      <c r="A157" s="61">
        <v>154</v>
      </c>
      <c r="B157" s="62" t="s">
        <v>161</v>
      </c>
      <c r="C157" s="63" t="s">
        <v>8</v>
      </c>
      <c r="D157" s="61">
        <v>1</v>
      </c>
      <c r="E157" s="65">
        <v>100</v>
      </c>
    </row>
    <row r="158" spans="1:5">
      <c r="A158" s="61">
        <v>155</v>
      </c>
      <c r="B158" s="62" t="s">
        <v>162</v>
      </c>
      <c r="C158" s="63" t="s">
        <v>8</v>
      </c>
      <c r="D158" s="61">
        <v>1</v>
      </c>
      <c r="E158" s="65">
        <v>100</v>
      </c>
    </row>
    <row r="159" spans="1:5">
      <c r="A159" s="61">
        <v>156</v>
      </c>
      <c r="B159" s="62" t="s">
        <v>163</v>
      </c>
      <c r="C159" s="63" t="s">
        <v>8</v>
      </c>
      <c r="D159" s="61">
        <v>1</v>
      </c>
      <c r="E159" s="65">
        <v>100</v>
      </c>
    </row>
    <row r="160" spans="1:5">
      <c r="A160" s="61">
        <v>157</v>
      </c>
      <c r="B160" s="62" t="s">
        <v>164</v>
      </c>
      <c r="C160" s="63" t="s">
        <v>8</v>
      </c>
      <c r="D160" s="61">
        <v>1</v>
      </c>
      <c r="E160" s="65">
        <v>100</v>
      </c>
    </row>
    <row r="161" spans="1:5">
      <c r="A161" s="61">
        <v>158</v>
      </c>
      <c r="B161" s="62" t="s">
        <v>165</v>
      </c>
      <c r="C161" s="63" t="s">
        <v>8</v>
      </c>
      <c r="D161" s="61">
        <v>1</v>
      </c>
      <c r="E161" s="65">
        <v>100</v>
      </c>
    </row>
    <row r="162" spans="1:5">
      <c r="A162" s="61">
        <v>159</v>
      </c>
      <c r="B162" s="62" t="s">
        <v>166</v>
      </c>
      <c r="C162" s="63" t="s">
        <v>8</v>
      </c>
      <c r="D162" s="61">
        <v>1</v>
      </c>
      <c r="E162" s="65">
        <v>100</v>
      </c>
    </row>
    <row r="163" spans="1:5">
      <c r="A163" s="61">
        <v>160</v>
      </c>
      <c r="B163" s="62" t="s">
        <v>167</v>
      </c>
      <c r="C163" s="63" t="s">
        <v>8</v>
      </c>
      <c r="D163" s="61">
        <v>1</v>
      </c>
      <c r="E163" s="65">
        <v>100</v>
      </c>
    </row>
    <row r="164" spans="1:5">
      <c r="A164" s="61">
        <v>161</v>
      </c>
      <c r="B164" s="62" t="s">
        <v>168</v>
      </c>
      <c r="C164" s="63" t="s">
        <v>8</v>
      </c>
      <c r="D164" s="61">
        <v>1</v>
      </c>
      <c r="E164" s="65">
        <v>100</v>
      </c>
    </row>
    <row r="165" spans="1:5">
      <c r="A165" s="61">
        <v>162</v>
      </c>
      <c r="B165" s="62" t="s">
        <v>169</v>
      </c>
      <c r="C165" s="63" t="s">
        <v>8</v>
      </c>
      <c r="D165" s="61">
        <v>1</v>
      </c>
      <c r="E165" s="65">
        <v>100</v>
      </c>
    </row>
    <row r="166" spans="1:5">
      <c r="A166" s="61">
        <v>163</v>
      </c>
      <c r="B166" s="62" t="s">
        <v>170</v>
      </c>
      <c r="C166" s="63" t="s">
        <v>8</v>
      </c>
      <c r="D166" s="61">
        <v>1</v>
      </c>
      <c r="E166" s="65">
        <v>100</v>
      </c>
    </row>
    <row r="167" spans="1:5">
      <c r="A167" s="61">
        <v>164</v>
      </c>
      <c r="B167" s="62" t="s">
        <v>171</v>
      </c>
      <c r="C167" s="63" t="s">
        <v>8</v>
      </c>
      <c r="D167" s="61">
        <v>1</v>
      </c>
      <c r="E167" s="65">
        <v>100</v>
      </c>
    </row>
    <row r="168" spans="1:5">
      <c r="A168" s="61">
        <v>165</v>
      </c>
      <c r="B168" s="62" t="s">
        <v>172</v>
      </c>
      <c r="C168" s="63" t="s">
        <v>8</v>
      </c>
      <c r="D168" s="61">
        <v>1</v>
      </c>
      <c r="E168" s="65">
        <v>100</v>
      </c>
    </row>
    <row r="169" spans="1:5">
      <c r="A169" s="61">
        <v>166</v>
      </c>
      <c r="B169" s="62" t="s">
        <v>173</v>
      </c>
      <c r="C169" s="63" t="s">
        <v>8</v>
      </c>
      <c r="D169" s="61">
        <v>1</v>
      </c>
      <c r="E169" s="65">
        <v>100</v>
      </c>
    </row>
    <row r="170" spans="1:5">
      <c r="A170" s="61">
        <v>167</v>
      </c>
      <c r="B170" s="62" t="s">
        <v>174</v>
      </c>
      <c r="C170" s="63" t="s">
        <v>8</v>
      </c>
      <c r="D170" s="61">
        <v>1</v>
      </c>
      <c r="E170" s="65">
        <v>100</v>
      </c>
    </row>
    <row r="171" spans="1:5">
      <c r="A171" s="61">
        <v>168</v>
      </c>
      <c r="B171" s="62" t="s">
        <v>175</v>
      </c>
      <c r="C171" s="63" t="s">
        <v>8</v>
      </c>
      <c r="D171" s="61">
        <v>1</v>
      </c>
      <c r="E171" s="65">
        <v>100</v>
      </c>
    </row>
    <row r="172" spans="1:5">
      <c r="A172" s="61">
        <v>169</v>
      </c>
      <c r="B172" s="62" t="s">
        <v>176</v>
      </c>
      <c r="C172" s="63" t="s">
        <v>8</v>
      </c>
      <c r="D172" s="61">
        <v>1</v>
      </c>
      <c r="E172" s="65">
        <v>100</v>
      </c>
    </row>
    <row r="173" spans="1:5">
      <c r="A173" s="61">
        <v>170</v>
      </c>
      <c r="B173" s="62" t="s">
        <v>177</v>
      </c>
      <c r="C173" s="63" t="s">
        <v>8</v>
      </c>
      <c r="D173" s="61">
        <v>1</v>
      </c>
      <c r="E173" s="65">
        <v>100</v>
      </c>
    </row>
    <row r="174" spans="1:5">
      <c r="A174" s="61">
        <v>171</v>
      </c>
      <c r="B174" s="62" t="s">
        <v>178</v>
      </c>
      <c r="C174" s="63" t="s">
        <v>8</v>
      </c>
      <c r="D174" s="61">
        <v>1</v>
      </c>
      <c r="E174" s="65">
        <v>100</v>
      </c>
    </row>
    <row r="175" spans="1:5">
      <c r="A175" s="61">
        <v>172</v>
      </c>
      <c r="B175" s="62" t="s">
        <v>179</v>
      </c>
      <c r="C175" s="63" t="s">
        <v>8</v>
      </c>
      <c r="D175" s="61">
        <v>1</v>
      </c>
      <c r="E175" s="65">
        <v>100</v>
      </c>
    </row>
    <row r="176" spans="1:5">
      <c r="A176" s="61">
        <v>173</v>
      </c>
      <c r="B176" s="62" t="s">
        <v>180</v>
      </c>
      <c r="C176" s="63" t="s">
        <v>8</v>
      </c>
      <c r="D176" s="61">
        <v>1</v>
      </c>
      <c r="E176" s="65">
        <v>100</v>
      </c>
    </row>
    <row r="177" spans="1:5">
      <c r="A177" s="61">
        <v>174</v>
      </c>
      <c r="B177" s="62" t="s">
        <v>181</v>
      </c>
      <c r="C177" s="63" t="s">
        <v>8</v>
      </c>
      <c r="D177" s="61">
        <v>1</v>
      </c>
      <c r="E177" s="65">
        <v>100</v>
      </c>
    </row>
    <row r="178" spans="1:5">
      <c r="A178" s="61">
        <v>175</v>
      </c>
      <c r="B178" s="62" t="s">
        <v>182</v>
      </c>
      <c r="C178" s="63" t="s">
        <v>8</v>
      </c>
      <c r="D178" s="61">
        <v>1</v>
      </c>
      <c r="E178" s="65">
        <v>100</v>
      </c>
    </row>
    <row r="179" spans="1:5">
      <c r="A179" s="61">
        <v>176</v>
      </c>
      <c r="B179" s="62" t="s">
        <v>183</v>
      </c>
      <c r="C179" s="63" t="s">
        <v>8</v>
      </c>
      <c r="D179" s="61">
        <v>1</v>
      </c>
      <c r="E179" s="65">
        <v>100</v>
      </c>
    </row>
    <row r="180" spans="1:5">
      <c r="A180" s="61">
        <v>177</v>
      </c>
      <c r="B180" s="62" t="s">
        <v>184</v>
      </c>
      <c r="C180" s="63" t="s">
        <v>8</v>
      </c>
      <c r="D180" s="61">
        <v>1</v>
      </c>
      <c r="E180" s="65">
        <v>100</v>
      </c>
    </row>
    <row r="181" spans="1:5">
      <c r="A181" s="61">
        <v>178</v>
      </c>
      <c r="B181" s="62" t="s">
        <v>185</v>
      </c>
      <c r="C181" s="63" t="s">
        <v>8</v>
      </c>
      <c r="D181" s="61">
        <v>1</v>
      </c>
      <c r="E181" s="65">
        <v>100</v>
      </c>
    </row>
    <row r="182" spans="1:5">
      <c r="A182" s="61">
        <v>179</v>
      </c>
      <c r="B182" s="62" t="s">
        <v>186</v>
      </c>
      <c r="C182" s="63" t="s">
        <v>8</v>
      </c>
      <c r="D182" s="61">
        <v>1</v>
      </c>
      <c r="E182" s="65">
        <v>100</v>
      </c>
    </row>
    <row r="183" spans="1:5">
      <c r="A183" s="61">
        <v>180</v>
      </c>
      <c r="B183" s="62" t="s">
        <v>187</v>
      </c>
      <c r="C183" s="63" t="s">
        <v>8</v>
      </c>
      <c r="D183" s="61">
        <v>1</v>
      </c>
      <c r="E183" s="65">
        <v>100</v>
      </c>
    </row>
    <row r="184" spans="1:5">
      <c r="A184" s="61">
        <v>181</v>
      </c>
      <c r="B184" s="62" t="s">
        <v>188</v>
      </c>
      <c r="C184" s="63" t="s">
        <v>8</v>
      </c>
      <c r="D184" s="61">
        <v>1</v>
      </c>
      <c r="E184" s="65">
        <v>100</v>
      </c>
    </row>
    <row r="185" spans="1:5">
      <c r="A185" s="61">
        <v>182</v>
      </c>
      <c r="B185" s="62" t="s">
        <v>189</v>
      </c>
      <c r="C185" s="63" t="s">
        <v>8</v>
      </c>
      <c r="D185" s="61">
        <v>1</v>
      </c>
      <c r="E185" s="65">
        <v>100</v>
      </c>
    </row>
    <row r="186" spans="1:5">
      <c r="A186" s="61">
        <v>183</v>
      </c>
      <c r="B186" s="62" t="s">
        <v>190</v>
      </c>
      <c r="C186" s="63" t="s">
        <v>8</v>
      </c>
      <c r="D186" s="61">
        <v>1</v>
      </c>
      <c r="E186" s="65">
        <v>100</v>
      </c>
    </row>
    <row r="187" spans="1:5">
      <c r="A187" s="61">
        <v>184</v>
      </c>
      <c r="B187" s="62" t="s">
        <v>191</v>
      </c>
      <c r="C187" s="63" t="s">
        <v>8</v>
      </c>
      <c r="D187" s="61">
        <v>1</v>
      </c>
      <c r="E187" s="65">
        <v>100</v>
      </c>
    </row>
    <row r="188" spans="1:5">
      <c r="A188" s="61">
        <v>185</v>
      </c>
      <c r="B188" s="62" t="s">
        <v>192</v>
      </c>
      <c r="C188" s="63" t="s">
        <v>8</v>
      </c>
      <c r="D188" s="61">
        <v>1</v>
      </c>
      <c r="E188" s="65">
        <v>100</v>
      </c>
    </row>
    <row r="189" spans="1:5">
      <c r="A189" s="61">
        <v>186</v>
      </c>
      <c r="B189" s="62" t="s">
        <v>193</v>
      </c>
      <c r="C189" s="63" t="s">
        <v>8</v>
      </c>
      <c r="D189" s="61">
        <v>1</v>
      </c>
      <c r="E189" s="65">
        <v>100</v>
      </c>
    </row>
    <row r="190" spans="1:5">
      <c r="A190" s="61">
        <v>187</v>
      </c>
      <c r="B190" s="62" t="s">
        <v>194</v>
      </c>
      <c r="C190" s="63" t="s">
        <v>8</v>
      </c>
      <c r="D190" s="61">
        <v>1</v>
      </c>
      <c r="E190" s="65">
        <v>100</v>
      </c>
    </row>
    <row r="191" spans="1:5">
      <c r="A191" s="61">
        <v>188</v>
      </c>
      <c r="B191" s="62" t="s">
        <v>195</v>
      </c>
      <c r="C191" s="63" t="s">
        <v>8</v>
      </c>
      <c r="D191" s="61">
        <v>1</v>
      </c>
      <c r="E191" s="65">
        <v>100</v>
      </c>
    </row>
    <row r="192" spans="1:5">
      <c r="A192" s="61">
        <v>189</v>
      </c>
      <c r="B192" s="62" t="s">
        <v>196</v>
      </c>
      <c r="C192" s="63" t="s">
        <v>8</v>
      </c>
      <c r="D192" s="61">
        <v>1</v>
      </c>
      <c r="E192" s="65">
        <v>100</v>
      </c>
    </row>
    <row r="193" spans="1:5">
      <c r="A193" s="61">
        <v>190</v>
      </c>
      <c r="B193" s="62" t="s">
        <v>197</v>
      </c>
      <c r="C193" s="63" t="s">
        <v>8</v>
      </c>
      <c r="D193" s="61">
        <v>1</v>
      </c>
      <c r="E193" s="65">
        <v>100</v>
      </c>
    </row>
    <row r="194" spans="1:5">
      <c r="A194" s="61">
        <v>191</v>
      </c>
      <c r="B194" s="63" t="s">
        <v>198</v>
      </c>
      <c r="C194" s="63" t="s">
        <v>8</v>
      </c>
      <c r="D194" s="61">
        <v>1</v>
      </c>
      <c r="E194" s="65">
        <v>100</v>
      </c>
    </row>
    <row r="195" spans="1:5">
      <c r="A195" s="61">
        <v>192</v>
      </c>
      <c r="B195" s="62" t="s">
        <v>199</v>
      </c>
      <c r="C195" s="63" t="s">
        <v>8</v>
      </c>
      <c r="D195" s="61">
        <v>1</v>
      </c>
      <c r="E195" s="65">
        <v>100</v>
      </c>
    </row>
    <row r="196" spans="1:5">
      <c r="A196" s="61">
        <v>193</v>
      </c>
      <c r="B196" s="62" t="s">
        <v>200</v>
      </c>
      <c r="C196" s="63" t="s">
        <v>8</v>
      </c>
      <c r="D196" s="61">
        <v>1</v>
      </c>
      <c r="E196" s="65">
        <v>100</v>
      </c>
    </row>
    <row r="197" spans="1:5">
      <c r="A197" s="61">
        <v>194</v>
      </c>
      <c r="B197" s="62" t="s">
        <v>201</v>
      </c>
      <c r="C197" s="63" t="s">
        <v>8</v>
      </c>
      <c r="D197" s="61">
        <v>1</v>
      </c>
      <c r="E197" s="65">
        <v>100</v>
      </c>
    </row>
    <row r="198" spans="1:5">
      <c r="A198" s="61">
        <v>195</v>
      </c>
      <c r="B198" s="62" t="s">
        <v>202</v>
      </c>
      <c r="C198" s="63" t="s">
        <v>8</v>
      </c>
      <c r="D198" s="61">
        <v>1</v>
      </c>
      <c r="E198" s="65">
        <v>100</v>
      </c>
    </row>
    <row r="199" spans="1:5">
      <c r="A199" s="61">
        <v>196</v>
      </c>
      <c r="B199" s="62" t="s">
        <v>203</v>
      </c>
      <c r="C199" s="63" t="s">
        <v>8</v>
      </c>
      <c r="D199" s="61">
        <v>1</v>
      </c>
      <c r="E199" s="65">
        <v>100</v>
      </c>
    </row>
    <row r="200" spans="1:5">
      <c r="A200" s="61">
        <v>197</v>
      </c>
      <c r="B200" s="62" t="s">
        <v>204</v>
      </c>
      <c r="C200" s="63" t="s">
        <v>8</v>
      </c>
      <c r="D200" s="61">
        <v>1</v>
      </c>
      <c r="E200" s="65">
        <v>100</v>
      </c>
    </row>
    <row r="201" spans="1:5">
      <c r="A201" s="61">
        <v>198</v>
      </c>
      <c r="B201" s="62" t="s">
        <v>205</v>
      </c>
      <c r="C201" s="63" t="s">
        <v>8</v>
      </c>
      <c r="D201" s="61">
        <v>1</v>
      </c>
      <c r="E201" s="65">
        <v>100</v>
      </c>
    </row>
    <row r="202" spans="1:5">
      <c r="A202" s="61">
        <v>199</v>
      </c>
      <c r="B202" s="62" t="s">
        <v>206</v>
      </c>
      <c r="C202" s="63" t="s">
        <v>8</v>
      </c>
      <c r="D202" s="61">
        <v>1</v>
      </c>
      <c r="E202" s="65">
        <v>100</v>
      </c>
    </row>
    <row r="203" spans="1:5">
      <c r="A203" s="61">
        <v>200</v>
      </c>
      <c r="B203" s="62" t="s">
        <v>207</v>
      </c>
      <c r="C203" s="63" t="s">
        <v>8</v>
      </c>
      <c r="D203" s="61">
        <v>1</v>
      </c>
      <c r="E203" s="65">
        <v>100</v>
      </c>
    </row>
    <row r="204" spans="1:5">
      <c r="A204" s="61">
        <v>201</v>
      </c>
      <c r="B204" s="62" t="s">
        <v>208</v>
      </c>
      <c r="C204" s="63" t="s">
        <v>8</v>
      </c>
      <c r="D204" s="61">
        <v>1</v>
      </c>
      <c r="E204" s="65">
        <v>100</v>
      </c>
    </row>
    <row r="205" spans="1:5">
      <c r="A205" s="61">
        <v>202</v>
      </c>
      <c r="B205" s="62" t="s">
        <v>209</v>
      </c>
      <c r="C205" s="63" t="s">
        <v>8</v>
      </c>
      <c r="D205" s="61">
        <v>1</v>
      </c>
      <c r="E205" s="65">
        <v>100</v>
      </c>
    </row>
    <row r="206" spans="1:5">
      <c r="A206" s="61">
        <v>203</v>
      </c>
      <c r="B206" s="62" t="s">
        <v>210</v>
      </c>
      <c r="C206" s="63" t="s">
        <v>8</v>
      </c>
      <c r="D206" s="61">
        <v>1</v>
      </c>
      <c r="E206" s="65">
        <v>100</v>
      </c>
    </row>
    <row r="207" spans="1:5">
      <c r="A207" s="61">
        <v>204</v>
      </c>
      <c r="B207" s="62" t="s">
        <v>211</v>
      </c>
      <c r="C207" s="63" t="s">
        <v>8</v>
      </c>
      <c r="D207" s="61">
        <v>1</v>
      </c>
      <c r="E207" s="65">
        <v>100</v>
      </c>
    </row>
    <row r="208" spans="1:5">
      <c r="A208" s="61">
        <v>205</v>
      </c>
      <c r="B208" s="62" t="s">
        <v>212</v>
      </c>
      <c r="C208" s="63" t="s">
        <v>8</v>
      </c>
      <c r="D208" s="61">
        <v>1</v>
      </c>
      <c r="E208" s="65">
        <v>100</v>
      </c>
    </row>
    <row r="209" spans="1:5">
      <c r="A209" s="61">
        <v>206</v>
      </c>
      <c r="B209" s="62" t="s">
        <v>213</v>
      </c>
      <c r="C209" s="63" t="s">
        <v>8</v>
      </c>
      <c r="D209" s="61">
        <v>1</v>
      </c>
      <c r="E209" s="65">
        <v>100</v>
      </c>
    </row>
    <row r="210" spans="1:5">
      <c r="A210" s="61">
        <v>207</v>
      </c>
      <c r="B210" s="62" t="s">
        <v>214</v>
      </c>
      <c r="C210" s="63" t="s">
        <v>8</v>
      </c>
      <c r="D210" s="61">
        <v>1</v>
      </c>
      <c r="E210" s="65">
        <v>100</v>
      </c>
    </row>
    <row r="211" spans="1:5">
      <c r="A211" s="61">
        <v>208</v>
      </c>
      <c r="B211" s="62" t="s">
        <v>215</v>
      </c>
      <c r="C211" s="63" t="s">
        <v>8</v>
      </c>
      <c r="D211" s="61">
        <v>1</v>
      </c>
      <c r="E211" s="65">
        <v>100</v>
      </c>
    </row>
    <row r="212" spans="1:5">
      <c r="A212" s="61">
        <v>209</v>
      </c>
      <c r="B212" s="62" t="s">
        <v>216</v>
      </c>
      <c r="C212" s="63" t="s">
        <v>8</v>
      </c>
      <c r="D212" s="61">
        <v>1</v>
      </c>
      <c r="E212" s="65">
        <v>100</v>
      </c>
    </row>
    <row r="213" spans="1:5">
      <c r="A213" s="61">
        <v>210</v>
      </c>
      <c r="B213" s="62" t="s">
        <v>217</v>
      </c>
      <c r="C213" s="63" t="s">
        <v>8</v>
      </c>
      <c r="D213" s="61">
        <v>1</v>
      </c>
      <c r="E213" s="65">
        <v>100</v>
      </c>
    </row>
    <row r="214" spans="1:5">
      <c r="A214" s="61">
        <v>211</v>
      </c>
      <c r="B214" s="62" t="s">
        <v>218</v>
      </c>
      <c r="C214" s="63" t="s">
        <v>8</v>
      </c>
      <c r="D214" s="61">
        <v>1</v>
      </c>
      <c r="E214" s="65">
        <v>100</v>
      </c>
    </row>
    <row r="215" spans="1:5">
      <c r="A215" s="61">
        <v>212</v>
      </c>
      <c r="B215" s="62" t="s">
        <v>219</v>
      </c>
      <c r="C215" s="63" t="s">
        <v>8</v>
      </c>
      <c r="D215" s="61">
        <v>1</v>
      </c>
      <c r="E215" s="65">
        <v>100</v>
      </c>
    </row>
    <row r="216" spans="1:5">
      <c r="A216" s="61">
        <v>213</v>
      </c>
      <c r="B216" s="62" t="s">
        <v>220</v>
      </c>
      <c r="C216" s="63" t="s">
        <v>8</v>
      </c>
      <c r="D216" s="61">
        <v>1</v>
      </c>
      <c r="E216" s="65">
        <v>100</v>
      </c>
    </row>
    <row r="217" spans="1:5">
      <c r="A217" s="61">
        <v>214</v>
      </c>
      <c r="B217" s="62" t="s">
        <v>221</v>
      </c>
      <c r="C217" s="63" t="s">
        <v>8</v>
      </c>
      <c r="D217" s="61">
        <v>1</v>
      </c>
      <c r="E217" s="65">
        <v>100</v>
      </c>
    </row>
    <row r="218" spans="1:5">
      <c r="A218" s="61">
        <v>215</v>
      </c>
      <c r="B218" s="62" t="s">
        <v>222</v>
      </c>
      <c r="C218" s="63" t="s">
        <v>8</v>
      </c>
      <c r="D218" s="61">
        <v>1</v>
      </c>
      <c r="E218" s="65">
        <v>100</v>
      </c>
    </row>
    <row r="219" spans="1:5">
      <c r="A219" s="61">
        <v>216</v>
      </c>
      <c r="B219" s="62" t="s">
        <v>223</v>
      </c>
      <c r="C219" s="63" t="s">
        <v>8</v>
      </c>
      <c r="D219" s="61">
        <v>1</v>
      </c>
      <c r="E219" s="65">
        <v>100</v>
      </c>
    </row>
    <row r="220" spans="1:5">
      <c r="A220" s="61">
        <v>217</v>
      </c>
      <c r="B220" s="62" t="s">
        <v>224</v>
      </c>
      <c r="C220" s="63" t="s">
        <v>8</v>
      </c>
      <c r="D220" s="61">
        <v>1</v>
      </c>
      <c r="E220" s="65">
        <v>100</v>
      </c>
    </row>
    <row r="221" spans="1:5">
      <c r="A221" s="61">
        <v>218</v>
      </c>
      <c r="B221" s="62" t="s">
        <v>225</v>
      </c>
      <c r="C221" s="63" t="s">
        <v>8</v>
      </c>
      <c r="D221" s="61">
        <v>1</v>
      </c>
      <c r="E221" s="65">
        <v>100</v>
      </c>
    </row>
    <row r="222" spans="1:5">
      <c r="A222" s="61">
        <v>219</v>
      </c>
      <c r="B222" s="62" t="s">
        <v>226</v>
      </c>
      <c r="C222" s="63" t="s">
        <v>8</v>
      </c>
      <c r="D222" s="61">
        <v>1</v>
      </c>
      <c r="E222" s="65">
        <v>100</v>
      </c>
    </row>
    <row r="223" spans="1:5">
      <c r="A223" s="61">
        <v>220</v>
      </c>
      <c r="B223" s="62" t="s">
        <v>227</v>
      </c>
      <c r="C223" s="63" t="s">
        <v>8</v>
      </c>
      <c r="D223" s="61">
        <v>1</v>
      </c>
      <c r="E223" s="65">
        <v>100</v>
      </c>
    </row>
    <row r="224" spans="1:5">
      <c r="A224" s="61">
        <v>221</v>
      </c>
      <c r="B224" s="62" t="s">
        <v>228</v>
      </c>
      <c r="C224" s="63" t="s">
        <v>8</v>
      </c>
      <c r="D224" s="61">
        <v>1</v>
      </c>
      <c r="E224" s="65">
        <v>100</v>
      </c>
    </row>
    <row r="225" spans="1:5">
      <c r="A225" s="61">
        <v>222</v>
      </c>
      <c r="B225" s="62" t="s">
        <v>229</v>
      </c>
      <c r="C225" s="63" t="s">
        <v>8</v>
      </c>
      <c r="D225" s="61">
        <v>1</v>
      </c>
      <c r="E225" s="65">
        <v>100</v>
      </c>
    </row>
    <row r="226" spans="1:5">
      <c r="A226" s="61">
        <v>223</v>
      </c>
      <c r="B226" s="62" t="s">
        <v>230</v>
      </c>
      <c r="C226" s="63" t="s">
        <v>8</v>
      </c>
      <c r="D226" s="61">
        <v>1</v>
      </c>
      <c r="E226" s="65">
        <v>100</v>
      </c>
    </row>
    <row r="227" spans="1:5">
      <c r="A227" s="61">
        <v>224</v>
      </c>
      <c r="B227" s="62" t="s">
        <v>231</v>
      </c>
      <c r="C227" s="63" t="s">
        <v>8</v>
      </c>
      <c r="D227" s="61">
        <v>1</v>
      </c>
      <c r="E227" s="65">
        <v>100</v>
      </c>
    </row>
    <row r="228" spans="1:5">
      <c r="A228" s="61">
        <v>225</v>
      </c>
      <c r="B228" s="62" t="s">
        <v>232</v>
      </c>
      <c r="C228" s="63" t="s">
        <v>8</v>
      </c>
      <c r="D228" s="61">
        <v>1</v>
      </c>
      <c r="E228" s="65">
        <v>100</v>
      </c>
    </row>
    <row r="229" spans="1:5">
      <c r="A229" s="61">
        <v>226</v>
      </c>
      <c r="B229" s="62" t="s">
        <v>233</v>
      </c>
      <c r="C229" s="63" t="s">
        <v>8</v>
      </c>
      <c r="D229" s="61">
        <v>1</v>
      </c>
      <c r="E229" s="65">
        <v>100</v>
      </c>
    </row>
    <row r="230" spans="1:5">
      <c r="A230" s="61">
        <v>227</v>
      </c>
      <c r="B230" s="62" t="s">
        <v>234</v>
      </c>
      <c r="C230" s="63" t="s">
        <v>8</v>
      </c>
      <c r="D230" s="61">
        <v>1</v>
      </c>
      <c r="E230" s="65">
        <v>100</v>
      </c>
    </row>
    <row r="231" spans="1:5">
      <c r="A231" s="61">
        <v>228</v>
      </c>
      <c r="B231" s="62" t="s">
        <v>235</v>
      </c>
      <c r="C231" s="63" t="s">
        <v>8</v>
      </c>
      <c r="D231" s="61">
        <v>1</v>
      </c>
      <c r="E231" s="65">
        <v>100</v>
      </c>
    </row>
    <row r="232" spans="1:5">
      <c r="A232" s="61">
        <v>229</v>
      </c>
      <c r="B232" s="62" t="s">
        <v>236</v>
      </c>
      <c r="C232" s="63" t="s">
        <v>8</v>
      </c>
      <c r="D232" s="61">
        <v>1</v>
      </c>
      <c r="E232" s="65">
        <v>100</v>
      </c>
    </row>
    <row r="233" spans="1:5">
      <c r="A233" s="61">
        <v>230</v>
      </c>
      <c r="B233" s="62" t="s">
        <v>237</v>
      </c>
      <c r="C233" s="63" t="s">
        <v>8</v>
      </c>
      <c r="D233" s="61">
        <v>1</v>
      </c>
      <c r="E233" s="65">
        <v>100</v>
      </c>
    </row>
    <row r="234" spans="1:5">
      <c r="A234" s="61">
        <v>231</v>
      </c>
      <c r="B234" s="62" t="s">
        <v>238</v>
      </c>
      <c r="C234" s="63" t="s">
        <v>8</v>
      </c>
      <c r="D234" s="61">
        <v>1</v>
      </c>
      <c r="E234" s="65">
        <v>100</v>
      </c>
    </row>
    <row r="235" spans="1:5">
      <c r="A235" s="61">
        <v>232</v>
      </c>
      <c r="B235" s="62" t="s">
        <v>239</v>
      </c>
      <c r="C235" s="63" t="s">
        <v>8</v>
      </c>
      <c r="D235" s="61">
        <v>1</v>
      </c>
      <c r="E235" s="65">
        <v>100</v>
      </c>
    </row>
    <row r="236" spans="1:5">
      <c r="A236" s="61">
        <v>233</v>
      </c>
      <c r="B236" s="62" t="s">
        <v>240</v>
      </c>
      <c r="C236" s="63" t="s">
        <v>8</v>
      </c>
      <c r="D236" s="61">
        <v>1</v>
      </c>
      <c r="E236" s="65">
        <v>100</v>
      </c>
    </row>
    <row r="237" spans="1:5">
      <c r="A237" s="61">
        <v>234</v>
      </c>
      <c r="B237" s="62" t="s">
        <v>241</v>
      </c>
      <c r="C237" s="63" t="s">
        <v>8</v>
      </c>
      <c r="D237" s="61">
        <v>1</v>
      </c>
      <c r="E237" s="65">
        <v>100</v>
      </c>
    </row>
    <row r="238" spans="1:5">
      <c r="A238" s="61">
        <v>235</v>
      </c>
      <c r="B238" s="62" t="s">
        <v>242</v>
      </c>
      <c r="C238" s="63" t="s">
        <v>8</v>
      </c>
      <c r="D238" s="61">
        <v>1</v>
      </c>
      <c r="E238" s="65">
        <v>100</v>
      </c>
    </row>
    <row r="239" spans="1:5">
      <c r="A239" s="61">
        <v>236</v>
      </c>
      <c r="B239" s="62" t="s">
        <v>243</v>
      </c>
      <c r="C239" s="63" t="s">
        <v>8</v>
      </c>
      <c r="D239" s="61">
        <v>1</v>
      </c>
      <c r="E239" s="65">
        <v>100</v>
      </c>
    </row>
    <row r="240" spans="1:5">
      <c r="A240" s="61">
        <v>237</v>
      </c>
      <c r="B240" s="62" t="s">
        <v>244</v>
      </c>
      <c r="C240" s="63" t="s">
        <v>8</v>
      </c>
      <c r="D240" s="61">
        <v>1</v>
      </c>
      <c r="E240" s="65">
        <v>100</v>
      </c>
    </row>
    <row r="241" spans="1:5">
      <c r="A241" s="61">
        <v>238</v>
      </c>
      <c r="B241" s="62" t="s">
        <v>245</v>
      </c>
      <c r="C241" s="63" t="s">
        <v>8</v>
      </c>
      <c r="D241" s="61">
        <v>1</v>
      </c>
      <c r="E241" s="65">
        <v>100</v>
      </c>
    </row>
    <row r="242" spans="1:5">
      <c r="A242" s="61">
        <v>239</v>
      </c>
      <c r="B242" s="62" t="s">
        <v>246</v>
      </c>
      <c r="C242" s="63" t="s">
        <v>8</v>
      </c>
      <c r="D242" s="61">
        <v>1</v>
      </c>
      <c r="E242" s="65">
        <v>100</v>
      </c>
    </row>
    <row r="243" spans="1:5">
      <c r="A243" s="61">
        <v>240</v>
      </c>
      <c r="B243" s="62" t="s">
        <v>247</v>
      </c>
      <c r="C243" s="63" t="s">
        <v>8</v>
      </c>
      <c r="D243" s="61">
        <v>1</v>
      </c>
      <c r="E243" s="65">
        <v>100</v>
      </c>
    </row>
    <row r="244" spans="1:5">
      <c r="A244" s="61">
        <v>241</v>
      </c>
      <c r="B244" s="62" t="s">
        <v>248</v>
      </c>
      <c r="C244" s="63" t="s">
        <v>8</v>
      </c>
      <c r="D244" s="61">
        <v>1</v>
      </c>
      <c r="E244" s="65">
        <v>100</v>
      </c>
    </row>
    <row r="245" spans="1:5">
      <c r="A245" s="61">
        <v>242</v>
      </c>
      <c r="B245" s="62" t="s">
        <v>249</v>
      </c>
      <c r="C245" s="63" t="s">
        <v>8</v>
      </c>
      <c r="D245" s="61">
        <v>1</v>
      </c>
      <c r="E245" s="65">
        <v>100</v>
      </c>
    </row>
    <row r="246" spans="1:5">
      <c r="A246" s="61">
        <v>243</v>
      </c>
      <c r="B246" s="62" t="s">
        <v>250</v>
      </c>
      <c r="C246" s="63" t="s">
        <v>8</v>
      </c>
      <c r="D246" s="61">
        <v>1</v>
      </c>
      <c r="E246" s="65">
        <v>100</v>
      </c>
    </row>
    <row r="247" spans="1:5">
      <c r="A247" s="61">
        <v>244</v>
      </c>
      <c r="B247" s="62" t="s">
        <v>251</v>
      </c>
      <c r="C247" s="63" t="s">
        <v>8</v>
      </c>
      <c r="D247" s="61">
        <v>1</v>
      </c>
      <c r="E247" s="65">
        <v>100</v>
      </c>
    </row>
    <row r="248" spans="1:5">
      <c r="A248" s="61">
        <v>245</v>
      </c>
      <c r="B248" s="62" t="s">
        <v>252</v>
      </c>
      <c r="C248" s="63" t="s">
        <v>8</v>
      </c>
      <c r="D248" s="61">
        <v>1</v>
      </c>
      <c r="E248" s="65">
        <v>100</v>
      </c>
    </row>
    <row r="249" spans="1:5">
      <c r="A249" s="61">
        <v>246</v>
      </c>
      <c r="B249" s="62" t="s">
        <v>253</v>
      </c>
      <c r="C249" s="63" t="s">
        <v>8</v>
      </c>
      <c r="D249" s="61">
        <v>1</v>
      </c>
      <c r="E249" s="65">
        <v>100</v>
      </c>
    </row>
    <row r="250" spans="1:5">
      <c r="A250" s="61">
        <v>247</v>
      </c>
      <c r="B250" s="62" t="s">
        <v>254</v>
      </c>
      <c r="C250" s="63" t="s">
        <v>8</v>
      </c>
      <c r="D250" s="61">
        <v>1</v>
      </c>
      <c r="E250" s="65">
        <v>100</v>
      </c>
    </row>
    <row r="251" spans="1:5">
      <c r="A251" s="61">
        <v>248</v>
      </c>
      <c r="B251" s="62" t="s">
        <v>255</v>
      </c>
      <c r="C251" s="63" t="s">
        <v>8</v>
      </c>
      <c r="D251" s="61">
        <v>1</v>
      </c>
      <c r="E251" s="65">
        <v>100</v>
      </c>
    </row>
    <row r="252" spans="1:5">
      <c r="A252" s="61">
        <v>249</v>
      </c>
      <c r="B252" s="62" t="s">
        <v>256</v>
      </c>
      <c r="C252" s="63" t="s">
        <v>8</v>
      </c>
      <c r="D252" s="61">
        <v>1</v>
      </c>
      <c r="E252" s="65">
        <v>100</v>
      </c>
    </row>
    <row r="253" spans="1:5">
      <c r="A253" s="61">
        <v>250</v>
      </c>
      <c r="B253" s="62" t="s">
        <v>257</v>
      </c>
      <c r="C253" s="63" t="s">
        <v>8</v>
      </c>
      <c r="D253" s="61">
        <v>1</v>
      </c>
      <c r="E253" s="65">
        <v>100</v>
      </c>
    </row>
    <row r="254" spans="1:5">
      <c r="A254" s="61">
        <v>251</v>
      </c>
      <c r="B254" s="62" t="s">
        <v>258</v>
      </c>
      <c r="C254" s="63" t="s">
        <v>8</v>
      </c>
      <c r="D254" s="61">
        <v>1</v>
      </c>
      <c r="E254" s="65">
        <v>100</v>
      </c>
    </row>
    <row r="255" spans="1:5">
      <c r="A255" s="61">
        <v>252</v>
      </c>
      <c r="B255" s="62" t="s">
        <v>259</v>
      </c>
      <c r="C255" s="63" t="s">
        <v>8</v>
      </c>
      <c r="D255" s="61">
        <v>1</v>
      </c>
      <c r="E255" s="65">
        <v>100</v>
      </c>
    </row>
    <row r="256" spans="1:5">
      <c r="A256" s="61">
        <v>253</v>
      </c>
      <c r="B256" s="62" t="s">
        <v>260</v>
      </c>
      <c r="C256" s="63" t="s">
        <v>8</v>
      </c>
      <c r="D256" s="61">
        <v>1</v>
      </c>
      <c r="E256" s="65">
        <v>100</v>
      </c>
    </row>
    <row r="257" spans="1:5">
      <c r="A257" s="61">
        <v>254</v>
      </c>
      <c r="B257" s="62" t="s">
        <v>261</v>
      </c>
      <c r="C257" s="63" t="s">
        <v>8</v>
      </c>
      <c r="D257" s="61">
        <v>1</v>
      </c>
      <c r="E257" s="65">
        <v>100</v>
      </c>
    </row>
    <row r="258" spans="1:5">
      <c r="A258" s="61">
        <v>255</v>
      </c>
      <c r="B258" s="67" t="s">
        <v>262</v>
      </c>
      <c r="C258" s="63" t="s">
        <v>8</v>
      </c>
      <c r="D258" s="61">
        <v>1</v>
      </c>
      <c r="E258" s="65">
        <v>100</v>
      </c>
    </row>
    <row r="259" spans="1:5">
      <c r="A259" s="61">
        <v>256</v>
      </c>
      <c r="B259" s="68" t="s">
        <v>263</v>
      </c>
      <c r="C259" s="63" t="s">
        <v>8</v>
      </c>
      <c r="D259" s="61">
        <v>1</v>
      </c>
      <c r="E259" s="65">
        <v>100</v>
      </c>
    </row>
    <row r="260" spans="1:5">
      <c r="A260" s="61">
        <v>257</v>
      </c>
      <c r="B260" s="63" t="s">
        <v>264</v>
      </c>
      <c r="C260" s="63" t="s">
        <v>8</v>
      </c>
      <c r="D260" s="61">
        <v>1</v>
      </c>
      <c r="E260" s="65">
        <v>100</v>
      </c>
    </row>
    <row r="261" spans="1:5">
      <c r="A261" s="61">
        <v>258</v>
      </c>
      <c r="B261" s="67" t="s">
        <v>265</v>
      </c>
      <c r="C261" s="63" t="s">
        <v>8</v>
      </c>
      <c r="D261" s="61">
        <v>1</v>
      </c>
      <c r="E261" s="65">
        <v>100</v>
      </c>
    </row>
    <row r="262" spans="1:5">
      <c r="A262" s="61">
        <v>259</v>
      </c>
      <c r="B262" s="67" t="s">
        <v>266</v>
      </c>
      <c r="C262" s="63" t="s">
        <v>8</v>
      </c>
      <c r="D262" s="61">
        <v>1</v>
      </c>
      <c r="E262" s="65">
        <v>100</v>
      </c>
    </row>
    <row r="263" spans="1:5">
      <c r="A263" s="61">
        <v>260</v>
      </c>
      <c r="B263" s="67" t="s">
        <v>267</v>
      </c>
      <c r="C263" s="63" t="s">
        <v>8</v>
      </c>
      <c r="D263" s="61">
        <v>1</v>
      </c>
      <c r="E263" s="65">
        <v>100</v>
      </c>
    </row>
    <row r="264" spans="1:5">
      <c r="A264" s="61">
        <v>261</v>
      </c>
      <c r="B264" s="67" t="s">
        <v>268</v>
      </c>
      <c r="C264" s="63" t="s">
        <v>8</v>
      </c>
      <c r="D264" s="61">
        <v>1</v>
      </c>
      <c r="E264" s="65">
        <v>100</v>
      </c>
    </row>
    <row r="265" spans="1:5">
      <c r="A265" s="61">
        <v>262</v>
      </c>
      <c r="B265" s="67" t="s">
        <v>269</v>
      </c>
      <c r="C265" s="63" t="s">
        <v>8</v>
      </c>
      <c r="D265" s="61">
        <v>1</v>
      </c>
      <c r="E265" s="65">
        <v>100</v>
      </c>
    </row>
    <row r="266" spans="1:5">
      <c r="A266" s="61">
        <v>263</v>
      </c>
      <c r="B266" s="67" t="s">
        <v>270</v>
      </c>
      <c r="C266" s="63" t="s">
        <v>8</v>
      </c>
      <c r="D266" s="61">
        <v>1</v>
      </c>
      <c r="E266" s="65">
        <v>100</v>
      </c>
    </row>
    <row r="267" spans="1:5">
      <c r="A267" s="61">
        <v>264</v>
      </c>
      <c r="B267" s="67" t="s">
        <v>271</v>
      </c>
      <c r="C267" s="63" t="s">
        <v>8</v>
      </c>
      <c r="D267" s="61">
        <v>1</v>
      </c>
      <c r="E267" s="65">
        <v>100</v>
      </c>
    </row>
    <row r="268" spans="1:5">
      <c r="A268" s="61">
        <v>265</v>
      </c>
      <c r="B268" s="67" t="s">
        <v>272</v>
      </c>
      <c r="C268" s="63" t="s">
        <v>8</v>
      </c>
      <c r="D268" s="61">
        <v>1</v>
      </c>
      <c r="E268" s="65">
        <v>100</v>
      </c>
    </row>
    <row r="269" spans="1:5">
      <c r="A269" s="61">
        <v>266</v>
      </c>
      <c r="B269" s="62" t="s">
        <v>273</v>
      </c>
      <c r="C269" s="63" t="s">
        <v>8</v>
      </c>
      <c r="D269" s="61">
        <v>1</v>
      </c>
      <c r="E269" s="65">
        <v>100</v>
      </c>
    </row>
    <row r="270" spans="1:5">
      <c r="A270" s="61">
        <v>267</v>
      </c>
      <c r="B270" s="62" t="s">
        <v>274</v>
      </c>
      <c r="C270" s="63" t="s">
        <v>8</v>
      </c>
      <c r="D270" s="61">
        <v>1</v>
      </c>
      <c r="E270" s="65">
        <v>100</v>
      </c>
    </row>
    <row r="271" spans="1:5">
      <c r="A271" s="61">
        <v>268</v>
      </c>
      <c r="B271" s="62" t="s">
        <v>275</v>
      </c>
      <c r="C271" s="63" t="s">
        <v>8</v>
      </c>
      <c r="D271" s="61">
        <v>1</v>
      </c>
      <c r="E271" s="65">
        <v>100</v>
      </c>
    </row>
    <row r="272" spans="1:5">
      <c r="A272" s="61">
        <v>269</v>
      </c>
      <c r="B272" s="62" t="s">
        <v>276</v>
      </c>
      <c r="C272" s="63" t="s">
        <v>8</v>
      </c>
      <c r="D272" s="61">
        <v>1</v>
      </c>
      <c r="E272" s="65">
        <v>100</v>
      </c>
    </row>
    <row r="273" spans="1:5">
      <c r="A273" s="61">
        <v>270</v>
      </c>
      <c r="B273" s="62" t="s">
        <v>277</v>
      </c>
      <c r="C273" s="63" t="s">
        <v>8</v>
      </c>
      <c r="D273" s="61">
        <v>1</v>
      </c>
      <c r="E273" s="65">
        <v>100</v>
      </c>
    </row>
    <row r="274" spans="1:5">
      <c r="A274" s="61">
        <v>271</v>
      </c>
      <c r="B274" s="62" t="s">
        <v>278</v>
      </c>
      <c r="C274" s="63" t="s">
        <v>8</v>
      </c>
      <c r="D274" s="61">
        <v>1</v>
      </c>
      <c r="E274" s="65">
        <v>100</v>
      </c>
    </row>
    <row r="275" spans="1:5">
      <c r="A275" s="61">
        <v>272</v>
      </c>
      <c r="B275" s="69" t="s">
        <v>279</v>
      </c>
      <c r="C275" s="63" t="s">
        <v>8</v>
      </c>
      <c r="D275" s="61">
        <v>1</v>
      </c>
      <c r="E275" s="65">
        <v>100</v>
      </c>
    </row>
    <row r="276" spans="1:5">
      <c r="A276" s="61">
        <v>273</v>
      </c>
      <c r="B276" s="69" t="s">
        <v>280</v>
      </c>
      <c r="C276" s="63" t="s">
        <v>8</v>
      </c>
      <c r="D276" s="61">
        <v>1</v>
      </c>
      <c r="E276" s="65">
        <v>100</v>
      </c>
    </row>
    <row r="277" spans="1:5">
      <c r="A277" s="61">
        <v>274</v>
      </c>
      <c r="B277" s="69" t="s">
        <v>281</v>
      </c>
      <c r="C277" s="63" t="s">
        <v>8</v>
      </c>
      <c r="D277" s="61">
        <v>1</v>
      </c>
      <c r="E277" s="65">
        <v>100</v>
      </c>
    </row>
    <row r="278" spans="1:5">
      <c r="A278" s="61">
        <v>275</v>
      </c>
      <c r="B278" s="69" t="s">
        <v>282</v>
      </c>
      <c r="C278" s="63" t="s">
        <v>8</v>
      </c>
      <c r="D278" s="61">
        <v>1</v>
      </c>
      <c r="E278" s="65">
        <v>100</v>
      </c>
    </row>
    <row r="279" spans="1:5">
      <c r="A279" s="61">
        <v>276</v>
      </c>
      <c r="B279" s="69" t="s">
        <v>283</v>
      </c>
      <c r="C279" s="63" t="s">
        <v>8</v>
      </c>
      <c r="D279" s="61">
        <v>1</v>
      </c>
      <c r="E279" s="65">
        <v>100</v>
      </c>
    </row>
    <row r="280" spans="1:5">
      <c r="A280" s="61">
        <v>277</v>
      </c>
      <c r="B280" s="69" t="s">
        <v>284</v>
      </c>
      <c r="C280" s="63" t="s">
        <v>8</v>
      </c>
      <c r="D280" s="61">
        <v>1</v>
      </c>
      <c r="E280" s="65">
        <v>100</v>
      </c>
    </row>
    <row r="281" spans="1:5">
      <c r="A281" s="61">
        <v>278</v>
      </c>
      <c r="B281" s="69" t="s">
        <v>285</v>
      </c>
      <c r="C281" s="63" t="s">
        <v>8</v>
      </c>
      <c r="D281" s="61">
        <v>1</v>
      </c>
      <c r="E281" s="65">
        <v>100</v>
      </c>
    </row>
    <row r="282" spans="1:5">
      <c r="A282" s="61">
        <v>279</v>
      </c>
      <c r="B282" s="70" t="s">
        <v>286</v>
      </c>
      <c r="C282" s="63" t="s">
        <v>8</v>
      </c>
      <c r="D282" s="61">
        <v>1</v>
      </c>
      <c r="E282" s="65">
        <v>100</v>
      </c>
    </row>
    <row r="283" spans="1:5">
      <c r="A283" s="61">
        <v>280</v>
      </c>
      <c r="B283" s="70" t="s">
        <v>287</v>
      </c>
      <c r="C283" s="63" t="s">
        <v>8</v>
      </c>
      <c r="D283" s="61">
        <v>1</v>
      </c>
      <c r="E283" s="65">
        <v>100</v>
      </c>
    </row>
    <row r="284" spans="1:5">
      <c r="A284" s="61">
        <v>281</v>
      </c>
      <c r="B284" s="71" t="s">
        <v>288</v>
      </c>
      <c r="C284" s="63" t="s">
        <v>8</v>
      </c>
      <c r="D284" s="61">
        <v>1</v>
      </c>
      <c r="E284" s="65">
        <v>100</v>
      </c>
    </row>
    <row r="285" spans="1:5">
      <c r="A285" s="61">
        <v>282</v>
      </c>
      <c r="B285" s="62" t="s">
        <v>289</v>
      </c>
      <c r="C285" s="63" t="s">
        <v>8</v>
      </c>
      <c r="D285" s="61">
        <v>1</v>
      </c>
      <c r="E285" s="65">
        <v>100</v>
      </c>
    </row>
    <row r="286" spans="1:5">
      <c r="A286" s="61">
        <v>283</v>
      </c>
      <c r="B286" s="62" t="s">
        <v>290</v>
      </c>
      <c r="C286" s="63" t="s">
        <v>8</v>
      </c>
      <c r="D286" s="61">
        <v>1</v>
      </c>
      <c r="E286" s="65">
        <v>100</v>
      </c>
    </row>
    <row r="287" spans="1:5">
      <c r="A287" s="61">
        <v>284</v>
      </c>
      <c r="B287" s="71" t="s">
        <v>291</v>
      </c>
      <c r="C287" s="63" t="s">
        <v>8</v>
      </c>
      <c r="D287" s="61">
        <v>1</v>
      </c>
      <c r="E287" s="65">
        <v>100</v>
      </c>
    </row>
    <row r="288" spans="1:5">
      <c r="A288" s="61">
        <v>285</v>
      </c>
      <c r="B288" s="70" t="s">
        <v>292</v>
      </c>
      <c r="C288" s="63" t="s">
        <v>8</v>
      </c>
      <c r="D288" s="61">
        <v>1</v>
      </c>
      <c r="E288" s="65">
        <v>100</v>
      </c>
    </row>
    <row r="289" spans="1:5">
      <c r="A289" s="61">
        <v>286</v>
      </c>
      <c r="B289" s="62" t="s">
        <v>293</v>
      </c>
      <c r="C289" s="63" t="s">
        <v>8</v>
      </c>
      <c r="D289" s="61">
        <v>1</v>
      </c>
      <c r="E289" s="65">
        <v>100</v>
      </c>
    </row>
    <row r="290" spans="1:5">
      <c r="A290" s="61">
        <v>287</v>
      </c>
      <c r="B290" s="62" t="s">
        <v>294</v>
      </c>
      <c r="C290" s="63" t="s">
        <v>8</v>
      </c>
      <c r="D290" s="61">
        <v>1</v>
      </c>
      <c r="E290" s="65">
        <v>100</v>
      </c>
    </row>
    <row r="291" spans="1:5">
      <c r="A291" s="61">
        <v>288</v>
      </c>
      <c r="B291" s="62" t="s">
        <v>295</v>
      </c>
      <c r="C291" s="63" t="s">
        <v>8</v>
      </c>
      <c r="D291" s="61">
        <v>1</v>
      </c>
      <c r="E291" s="65">
        <v>100</v>
      </c>
    </row>
    <row r="292" spans="1:5">
      <c r="A292" s="61">
        <v>289</v>
      </c>
      <c r="B292" s="62" t="s">
        <v>296</v>
      </c>
      <c r="C292" s="63" t="s">
        <v>8</v>
      </c>
      <c r="D292" s="61">
        <v>1</v>
      </c>
      <c r="E292" s="65">
        <v>100</v>
      </c>
    </row>
    <row r="293" spans="1:5">
      <c r="A293" s="61">
        <v>290</v>
      </c>
      <c r="B293" s="62" t="s">
        <v>297</v>
      </c>
      <c r="C293" s="63" t="s">
        <v>8</v>
      </c>
      <c r="D293" s="61">
        <v>1</v>
      </c>
      <c r="E293" s="65">
        <v>100</v>
      </c>
    </row>
    <row r="294" spans="1:5">
      <c r="A294" s="61">
        <v>291</v>
      </c>
      <c r="B294" s="62" t="s">
        <v>298</v>
      </c>
      <c r="C294" s="63" t="s">
        <v>8</v>
      </c>
      <c r="D294" s="61">
        <v>1</v>
      </c>
      <c r="E294" s="65">
        <v>100</v>
      </c>
    </row>
    <row r="295" spans="1:5">
      <c r="A295" s="61">
        <v>292</v>
      </c>
      <c r="B295" s="62" t="s">
        <v>299</v>
      </c>
      <c r="C295" s="63" t="s">
        <v>8</v>
      </c>
      <c r="D295" s="61">
        <v>1</v>
      </c>
      <c r="E295" s="65">
        <v>100</v>
      </c>
    </row>
    <row r="296" spans="1:5">
      <c r="A296" s="61">
        <v>293</v>
      </c>
      <c r="B296" s="62" t="s">
        <v>300</v>
      </c>
      <c r="C296" s="63" t="s">
        <v>8</v>
      </c>
      <c r="D296" s="61">
        <v>1</v>
      </c>
      <c r="E296" s="65">
        <v>100</v>
      </c>
    </row>
    <row r="297" spans="1:5">
      <c r="A297" s="61">
        <v>294</v>
      </c>
      <c r="B297" s="62" t="s">
        <v>301</v>
      </c>
      <c r="C297" s="63" t="s">
        <v>8</v>
      </c>
      <c r="D297" s="61">
        <v>1</v>
      </c>
      <c r="E297" s="65">
        <v>100</v>
      </c>
    </row>
    <row r="298" spans="1:5">
      <c r="A298" s="61">
        <v>295</v>
      </c>
      <c r="B298" s="62" t="s">
        <v>302</v>
      </c>
      <c r="C298" s="63" t="s">
        <v>8</v>
      </c>
      <c r="D298" s="61">
        <v>1</v>
      </c>
      <c r="E298" s="65">
        <v>100</v>
      </c>
    </row>
    <row r="299" spans="1:5">
      <c r="A299" s="61">
        <v>296</v>
      </c>
      <c r="B299" s="62" t="s">
        <v>303</v>
      </c>
      <c r="C299" s="63" t="s">
        <v>8</v>
      </c>
      <c r="D299" s="61">
        <v>1</v>
      </c>
      <c r="E299" s="65">
        <v>100</v>
      </c>
    </row>
    <row r="300" spans="1:5">
      <c r="A300" s="61">
        <v>297</v>
      </c>
      <c r="B300" s="63" t="s">
        <v>304</v>
      </c>
      <c r="C300" s="63" t="s">
        <v>8</v>
      </c>
      <c r="D300" s="61">
        <v>1</v>
      </c>
      <c r="E300" s="65">
        <v>100</v>
      </c>
    </row>
    <row r="301" spans="1:5">
      <c r="A301" s="61">
        <v>298</v>
      </c>
      <c r="B301" s="72" t="s">
        <v>305</v>
      </c>
      <c r="C301" s="63" t="s">
        <v>8</v>
      </c>
      <c r="D301" s="61">
        <v>1</v>
      </c>
      <c r="E301" s="65">
        <v>100</v>
      </c>
    </row>
    <row r="302" spans="1:5">
      <c r="A302" s="61">
        <v>299</v>
      </c>
      <c r="B302" s="63" t="s">
        <v>306</v>
      </c>
      <c r="C302" s="63" t="s">
        <v>8</v>
      </c>
      <c r="D302" s="61">
        <v>1</v>
      </c>
      <c r="E302" s="65">
        <v>100</v>
      </c>
    </row>
    <row r="303" spans="1:5">
      <c r="A303" s="61">
        <v>300</v>
      </c>
      <c r="B303" s="63" t="s">
        <v>307</v>
      </c>
      <c r="C303" s="63" t="s">
        <v>8</v>
      </c>
      <c r="D303" s="61">
        <v>1</v>
      </c>
      <c r="E303" s="65">
        <v>100</v>
      </c>
    </row>
    <row r="304" spans="1:5">
      <c r="A304" s="61">
        <v>301</v>
      </c>
      <c r="B304" s="63" t="s">
        <v>244</v>
      </c>
      <c r="C304" s="63" t="s">
        <v>8</v>
      </c>
      <c r="D304" s="61">
        <v>1</v>
      </c>
      <c r="E304" s="65">
        <v>100</v>
      </c>
    </row>
    <row r="305" spans="1:5">
      <c r="A305" s="61">
        <v>302</v>
      </c>
      <c r="B305" s="73" t="s">
        <v>308</v>
      </c>
      <c r="C305" s="63" t="s">
        <v>8</v>
      </c>
      <c r="D305" s="61">
        <v>1</v>
      </c>
      <c r="E305" s="65">
        <v>100</v>
      </c>
    </row>
    <row r="306" spans="1:5">
      <c r="A306" s="61">
        <v>303</v>
      </c>
      <c r="B306" s="73" t="s">
        <v>309</v>
      </c>
      <c r="C306" s="63" t="s">
        <v>8</v>
      </c>
      <c r="D306" s="61">
        <v>1</v>
      </c>
      <c r="E306" s="65">
        <v>100</v>
      </c>
    </row>
    <row r="307" spans="1:5">
      <c r="A307" s="61">
        <v>304</v>
      </c>
      <c r="B307" s="72" t="s">
        <v>310</v>
      </c>
      <c r="C307" s="63" t="s">
        <v>8</v>
      </c>
      <c r="D307" s="61">
        <v>1</v>
      </c>
      <c r="E307" s="65">
        <v>100</v>
      </c>
    </row>
    <row r="308" spans="1:5">
      <c r="A308" s="61">
        <v>305</v>
      </c>
      <c r="B308" s="63" t="s">
        <v>311</v>
      </c>
      <c r="C308" s="63" t="s">
        <v>8</v>
      </c>
      <c r="D308" s="61">
        <v>1</v>
      </c>
      <c r="E308" s="65">
        <v>100</v>
      </c>
    </row>
    <row r="309" spans="1:5">
      <c r="A309" s="61">
        <v>306</v>
      </c>
      <c r="B309" s="63" t="s">
        <v>312</v>
      </c>
      <c r="C309" s="63" t="s">
        <v>8</v>
      </c>
      <c r="D309" s="61">
        <v>1</v>
      </c>
      <c r="E309" s="65">
        <v>100</v>
      </c>
    </row>
    <row r="310" spans="1:5">
      <c r="A310" s="61">
        <v>307</v>
      </c>
      <c r="B310" s="73" t="s">
        <v>313</v>
      </c>
      <c r="C310" s="63" t="s">
        <v>8</v>
      </c>
      <c r="D310" s="61">
        <v>1</v>
      </c>
      <c r="E310" s="65">
        <v>100</v>
      </c>
    </row>
    <row r="311" spans="1:5">
      <c r="A311" s="61">
        <v>308</v>
      </c>
      <c r="B311" s="74" t="s">
        <v>314</v>
      </c>
      <c r="C311" s="63" t="s">
        <v>8</v>
      </c>
      <c r="D311" s="61">
        <v>1</v>
      </c>
      <c r="E311" s="65">
        <v>100</v>
      </c>
    </row>
    <row r="312" spans="1:5">
      <c r="A312" s="61">
        <v>309</v>
      </c>
      <c r="B312" s="73" t="s">
        <v>315</v>
      </c>
      <c r="C312" s="63" t="s">
        <v>8</v>
      </c>
      <c r="D312" s="61">
        <v>1</v>
      </c>
      <c r="E312" s="65">
        <v>100</v>
      </c>
    </row>
    <row r="313" spans="1:5">
      <c r="A313" s="61">
        <v>310</v>
      </c>
      <c r="B313" s="63" t="s">
        <v>316</v>
      </c>
      <c r="C313" s="63" t="s">
        <v>8</v>
      </c>
      <c r="D313" s="61">
        <v>1</v>
      </c>
      <c r="E313" s="65">
        <v>100</v>
      </c>
    </row>
    <row r="314" spans="1:5">
      <c r="A314" s="61">
        <v>311</v>
      </c>
      <c r="B314" s="73" t="s">
        <v>317</v>
      </c>
      <c r="C314" s="63" t="s">
        <v>8</v>
      </c>
      <c r="D314" s="61">
        <v>1</v>
      </c>
      <c r="E314" s="65">
        <v>100</v>
      </c>
    </row>
    <row r="315" spans="1:5">
      <c r="A315" s="61">
        <v>312</v>
      </c>
      <c r="B315" s="63" t="s">
        <v>318</v>
      </c>
      <c r="C315" s="63" t="s">
        <v>8</v>
      </c>
      <c r="D315" s="61">
        <v>1</v>
      </c>
      <c r="E315" s="65">
        <v>100</v>
      </c>
    </row>
    <row r="316" spans="1:5">
      <c r="A316" s="61">
        <v>313</v>
      </c>
      <c r="B316" s="72" t="s">
        <v>319</v>
      </c>
      <c r="C316" s="63" t="s">
        <v>8</v>
      </c>
      <c r="D316" s="61">
        <v>1</v>
      </c>
      <c r="E316" s="65">
        <v>100</v>
      </c>
    </row>
    <row r="317" spans="1:5">
      <c r="A317" s="61">
        <v>314</v>
      </c>
      <c r="B317" s="63" t="s">
        <v>320</v>
      </c>
      <c r="C317" s="63" t="s">
        <v>8</v>
      </c>
      <c r="D317" s="61">
        <v>1</v>
      </c>
      <c r="E317" s="65">
        <v>100</v>
      </c>
    </row>
    <row r="318" spans="1:5">
      <c r="A318" s="61">
        <v>315</v>
      </c>
      <c r="B318" s="75" t="s">
        <v>321</v>
      </c>
      <c r="C318" s="63" t="s">
        <v>8</v>
      </c>
      <c r="D318" s="61">
        <v>1</v>
      </c>
      <c r="E318" s="65">
        <v>100</v>
      </c>
    </row>
    <row r="319" spans="1:5">
      <c r="A319" s="61">
        <v>316</v>
      </c>
      <c r="B319" s="62" t="s">
        <v>322</v>
      </c>
      <c r="C319" s="63" t="s">
        <v>8</v>
      </c>
      <c r="D319" s="61">
        <v>1</v>
      </c>
      <c r="E319" s="65">
        <v>100</v>
      </c>
    </row>
    <row r="320" spans="1:5">
      <c r="A320" s="61">
        <v>317</v>
      </c>
      <c r="B320" s="62" t="s">
        <v>323</v>
      </c>
      <c r="C320" s="63" t="s">
        <v>8</v>
      </c>
      <c r="D320" s="61">
        <v>1</v>
      </c>
      <c r="E320" s="65">
        <v>100</v>
      </c>
    </row>
    <row r="321" spans="1:5">
      <c r="A321" s="61">
        <v>318</v>
      </c>
      <c r="B321" s="76" t="s">
        <v>324</v>
      </c>
      <c r="C321" s="63" t="s">
        <v>8</v>
      </c>
      <c r="D321" s="61">
        <v>1</v>
      </c>
      <c r="E321" s="65">
        <v>100</v>
      </c>
    </row>
    <row r="322" spans="1:5">
      <c r="A322" s="61">
        <v>319</v>
      </c>
      <c r="B322" s="62" t="s">
        <v>325</v>
      </c>
      <c r="C322" s="63" t="s">
        <v>8</v>
      </c>
      <c r="D322" s="61">
        <v>1</v>
      </c>
      <c r="E322" s="65">
        <v>100</v>
      </c>
    </row>
    <row r="323" spans="1:5">
      <c r="A323" s="61">
        <v>320</v>
      </c>
      <c r="B323" s="76" t="s">
        <v>326</v>
      </c>
      <c r="C323" s="63" t="s">
        <v>8</v>
      </c>
      <c r="D323" s="61">
        <v>1</v>
      </c>
      <c r="E323" s="65">
        <v>100</v>
      </c>
    </row>
    <row r="324" spans="1:5">
      <c r="A324" s="61">
        <v>321</v>
      </c>
      <c r="B324" s="77" t="s">
        <v>327</v>
      </c>
      <c r="C324" s="63" t="s">
        <v>8</v>
      </c>
      <c r="D324" s="61">
        <v>1</v>
      </c>
      <c r="E324" s="65">
        <v>100</v>
      </c>
    </row>
    <row r="325" spans="1:5">
      <c r="A325" s="61">
        <v>322</v>
      </c>
      <c r="B325" s="63" t="s">
        <v>328</v>
      </c>
      <c r="C325" s="63" t="s">
        <v>8</v>
      </c>
      <c r="D325" s="61">
        <v>1</v>
      </c>
      <c r="E325" s="65">
        <v>100</v>
      </c>
    </row>
    <row r="326" spans="1:5">
      <c r="A326" s="61">
        <v>323</v>
      </c>
      <c r="B326" s="63" t="s">
        <v>329</v>
      </c>
      <c r="C326" s="63" t="s">
        <v>8</v>
      </c>
      <c r="D326" s="61">
        <v>1</v>
      </c>
      <c r="E326" s="65">
        <v>100</v>
      </c>
    </row>
    <row r="327" spans="1:5">
      <c r="A327" s="61">
        <v>324</v>
      </c>
      <c r="B327" s="63" t="s">
        <v>330</v>
      </c>
      <c r="C327" s="63" t="s">
        <v>8</v>
      </c>
      <c r="D327" s="61">
        <v>1</v>
      </c>
      <c r="E327" s="65">
        <v>100</v>
      </c>
    </row>
    <row r="328" spans="1:5">
      <c r="A328" s="61">
        <v>325</v>
      </c>
      <c r="B328" s="63" t="s">
        <v>331</v>
      </c>
      <c r="C328" s="63" t="s">
        <v>8</v>
      </c>
      <c r="D328" s="61">
        <v>1</v>
      </c>
      <c r="E328" s="65">
        <v>100</v>
      </c>
    </row>
    <row r="329" spans="1:5">
      <c r="A329" s="61">
        <v>326</v>
      </c>
      <c r="B329" s="63" t="s">
        <v>332</v>
      </c>
      <c r="C329" s="63" t="s">
        <v>8</v>
      </c>
      <c r="D329" s="61">
        <v>1</v>
      </c>
      <c r="E329" s="65">
        <v>100</v>
      </c>
    </row>
    <row r="330" spans="1:5">
      <c r="A330" s="61">
        <v>327</v>
      </c>
      <c r="B330" s="63" t="s">
        <v>333</v>
      </c>
      <c r="C330" s="63" t="s">
        <v>8</v>
      </c>
      <c r="D330" s="61">
        <v>1</v>
      </c>
      <c r="E330" s="65">
        <v>100</v>
      </c>
    </row>
    <row r="331" spans="1:5">
      <c r="A331" s="61">
        <v>328</v>
      </c>
      <c r="B331" s="63" t="s">
        <v>334</v>
      </c>
      <c r="C331" s="63" t="s">
        <v>8</v>
      </c>
      <c r="D331" s="61">
        <v>1</v>
      </c>
      <c r="E331" s="65">
        <v>100</v>
      </c>
    </row>
    <row r="332" spans="1:5">
      <c r="A332" s="61">
        <v>329</v>
      </c>
      <c r="B332" s="62" t="s">
        <v>335</v>
      </c>
      <c r="C332" s="63" t="s">
        <v>8</v>
      </c>
      <c r="D332" s="61">
        <v>1</v>
      </c>
      <c r="E332" s="65">
        <v>100</v>
      </c>
    </row>
    <row r="333" spans="1:5">
      <c r="A333" s="61">
        <v>330</v>
      </c>
      <c r="B333" s="62" t="s">
        <v>336</v>
      </c>
      <c r="C333" s="63" t="s">
        <v>8</v>
      </c>
      <c r="D333" s="61">
        <v>1</v>
      </c>
      <c r="E333" s="65">
        <v>100</v>
      </c>
    </row>
    <row r="334" spans="1:5">
      <c r="A334" s="61">
        <v>331</v>
      </c>
      <c r="B334" s="62" t="s">
        <v>247</v>
      </c>
      <c r="C334" s="63" t="s">
        <v>8</v>
      </c>
      <c r="D334" s="61">
        <v>1</v>
      </c>
      <c r="E334" s="65">
        <v>100</v>
      </c>
    </row>
    <row r="335" spans="1:5">
      <c r="A335" s="61">
        <v>332</v>
      </c>
      <c r="B335" s="63" t="s">
        <v>337</v>
      </c>
      <c r="C335" s="63" t="s">
        <v>8</v>
      </c>
      <c r="D335" s="61">
        <v>1</v>
      </c>
      <c r="E335" s="65">
        <v>100</v>
      </c>
    </row>
    <row r="336" spans="1:5">
      <c r="A336" s="61">
        <v>333</v>
      </c>
      <c r="B336" s="63" t="s">
        <v>338</v>
      </c>
      <c r="C336" s="63" t="s">
        <v>8</v>
      </c>
      <c r="D336" s="61">
        <v>1</v>
      </c>
      <c r="E336" s="65">
        <v>100</v>
      </c>
    </row>
    <row r="337" spans="1:5">
      <c r="A337" s="61">
        <v>334</v>
      </c>
      <c r="B337" s="62" t="s">
        <v>339</v>
      </c>
      <c r="C337" s="63" t="s">
        <v>8</v>
      </c>
      <c r="D337" s="61">
        <v>1</v>
      </c>
      <c r="E337" s="65">
        <v>100</v>
      </c>
    </row>
    <row r="338" spans="1:5">
      <c r="A338" s="61">
        <v>335</v>
      </c>
      <c r="B338" s="62" t="s">
        <v>340</v>
      </c>
      <c r="C338" s="63" t="s">
        <v>8</v>
      </c>
      <c r="D338" s="61">
        <v>1</v>
      </c>
      <c r="E338" s="65">
        <v>100</v>
      </c>
    </row>
    <row r="339" spans="1:5">
      <c r="A339" s="61">
        <v>336</v>
      </c>
      <c r="B339" s="77" t="s">
        <v>341</v>
      </c>
      <c r="C339" s="63" t="s">
        <v>8</v>
      </c>
      <c r="D339" s="61">
        <v>1</v>
      </c>
      <c r="E339" s="65">
        <v>100</v>
      </c>
    </row>
    <row r="340" spans="1:5">
      <c r="A340" s="61">
        <v>337</v>
      </c>
      <c r="B340" s="63" t="s">
        <v>342</v>
      </c>
      <c r="C340" s="63" t="s">
        <v>8</v>
      </c>
      <c r="D340" s="61">
        <v>1</v>
      </c>
      <c r="E340" s="65">
        <v>100</v>
      </c>
    </row>
    <row r="341" spans="1:5">
      <c r="A341" s="61">
        <v>338</v>
      </c>
      <c r="B341" s="62" t="s">
        <v>343</v>
      </c>
      <c r="C341" s="63" t="s">
        <v>8</v>
      </c>
      <c r="D341" s="61">
        <v>1</v>
      </c>
      <c r="E341" s="65">
        <v>100</v>
      </c>
    </row>
    <row r="342" spans="1:5">
      <c r="A342" s="61">
        <v>339</v>
      </c>
      <c r="B342" s="62" t="s">
        <v>344</v>
      </c>
      <c r="C342" s="63" t="s">
        <v>8</v>
      </c>
      <c r="D342" s="61">
        <v>1</v>
      </c>
      <c r="E342" s="65">
        <v>100</v>
      </c>
    </row>
    <row r="343" spans="1:5">
      <c r="A343" s="61">
        <v>340</v>
      </c>
      <c r="B343" s="78" t="s">
        <v>345</v>
      </c>
      <c r="C343" s="63" t="s">
        <v>8</v>
      </c>
      <c r="D343" s="61">
        <v>1</v>
      </c>
      <c r="E343" s="65">
        <v>100</v>
      </c>
    </row>
    <row r="344" spans="1:5">
      <c r="A344" s="61">
        <v>341</v>
      </c>
      <c r="B344" s="63" t="s">
        <v>346</v>
      </c>
      <c r="C344" s="63" t="s">
        <v>8</v>
      </c>
      <c r="D344" s="61">
        <v>1</v>
      </c>
      <c r="E344" s="65">
        <v>100</v>
      </c>
    </row>
    <row r="345" spans="1:5">
      <c r="A345" s="61">
        <v>342</v>
      </c>
      <c r="B345" s="63" t="s">
        <v>130</v>
      </c>
      <c r="C345" s="63" t="s">
        <v>8</v>
      </c>
      <c r="D345" s="61">
        <v>1</v>
      </c>
      <c r="E345" s="65">
        <v>100</v>
      </c>
    </row>
    <row r="346" spans="1:5">
      <c r="A346" s="61">
        <v>343</v>
      </c>
      <c r="B346" s="62" t="s">
        <v>347</v>
      </c>
      <c r="C346" s="63" t="s">
        <v>8</v>
      </c>
      <c r="D346" s="61">
        <v>1</v>
      </c>
      <c r="E346" s="65">
        <v>100</v>
      </c>
    </row>
    <row r="347" spans="1:5">
      <c r="A347" s="61">
        <v>344</v>
      </c>
      <c r="B347" s="62" t="s">
        <v>348</v>
      </c>
      <c r="C347" s="63" t="s">
        <v>8</v>
      </c>
      <c r="D347" s="61">
        <v>1</v>
      </c>
      <c r="E347" s="65">
        <v>100</v>
      </c>
    </row>
    <row r="348" spans="1:5">
      <c r="A348" s="61">
        <v>345</v>
      </c>
      <c r="B348" s="78" t="s">
        <v>349</v>
      </c>
      <c r="C348" s="63" t="s">
        <v>8</v>
      </c>
      <c r="D348" s="61">
        <v>1</v>
      </c>
      <c r="E348" s="65">
        <v>100</v>
      </c>
    </row>
    <row r="349" spans="1:5">
      <c r="A349" s="61">
        <v>346</v>
      </c>
      <c r="B349" s="63" t="s">
        <v>350</v>
      </c>
      <c r="C349" s="63" t="s">
        <v>8</v>
      </c>
      <c r="D349" s="61">
        <v>1</v>
      </c>
      <c r="E349" s="65">
        <v>100</v>
      </c>
    </row>
    <row r="350" spans="1:5">
      <c r="A350" s="61">
        <v>347</v>
      </c>
      <c r="B350" s="63" t="s">
        <v>351</v>
      </c>
      <c r="C350" s="63" t="s">
        <v>8</v>
      </c>
      <c r="D350" s="61">
        <v>1</v>
      </c>
      <c r="E350" s="65">
        <v>100</v>
      </c>
    </row>
    <row r="351" spans="1:5">
      <c r="A351" s="61">
        <v>348</v>
      </c>
      <c r="B351" s="63" t="s">
        <v>352</v>
      </c>
      <c r="C351" s="63" t="s">
        <v>8</v>
      </c>
      <c r="D351" s="61">
        <v>1</v>
      </c>
      <c r="E351" s="65">
        <v>100</v>
      </c>
    </row>
    <row r="352" spans="1:5">
      <c r="A352" s="61">
        <v>349</v>
      </c>
      <c r="B352" s="63" t="s">
        <v>353</v>
      </c>
      <c r="C352" s="63" t="s">
        <v>8</v>
      </c>
      <c r="D352" s="61">
        <v>1</v>
      </c>
      <c r="E352" s="65">
        <v>100</v>
      </c>
    </row>
    <row r="353" spans="1:5">
      <c r="A353" s="61">
        <v>350</v>
      </c>
      <c r="B353" s="79" t="s">
        <v>354</v>
      </c>
      <c r="C353" s="63" t="s">
        <v>8</v>
      </c>
      <c r="D353" s="61">
        <v>1</v>
      </c>
      <c r="E353" s="65">
        <v>100</v>
      </c>
    </row>
    <row r="354" spans="1:5">
      <c r="A354" s="61">
        <v>351</v>
      </c>
      <c r="B354" s="63" t="s">
        <v>355</v>
      </c>
      <c r="C354" s="63" t="s">
        <v>8</v>
      </c>
      <c r="D354" s="61">
        <v>1</v>
      </c>
      <c r="E354" s="65">
        <v>100</v>
      </c>
    </row>
    <row r="355" spans="1:5">
      <c r="A355" s="61">
        <v>352</v>
      </c>
      <c r="B355" s="63" t="s">
        <v>356</v>
      </c>
      <c r="C355" s="63" t="s">
        <v>8</v>
      </c>
      <c r="D355" s="61">
        <v>1</v>
      </c>
      <c r="E355" s="65">
        <v>100</v>
      </c>
    </row>
    <row r="356" spans="1:5">
      <c r="A356" s="61">
        <v>353</v>
      </c>
      <c r="B356" s="63" t="s">
        <v>357</v>
      </c>
      <c r="C356" s="63" t="s">
        <v>8</v>
      </c>
      <c r="D356" s="61">
        <v>1</v>
      </c>
      <c r="E356" s="65">
        <v>100</v>
      </c>
    </row>
    <row r="357" spans="1:5">
      <c r="A357" s="61">
        <v>354</v>
      </c>
      <c r="B357" s="73" t="s">
        <v>358</v>
      </c>
      <c r="C357" s="63" t="s">
        <v>8</v>
      </c>
      <c r="D357" s="61">
        <v>1</v>
      </c>
      <c r="E357" s="65">
        <v>100</v>
      </c>
    </row>
    <row r="358" spans="1:5">
      <c r="A358" s="61">
        <v>355</v>
      </c>
      <c r="B358" s="73" t="s">
        <v>359</v>
      </c>
      <c r="C358" s="63" t="s">
        <v>8</v>
      </c>
      <c r="D358" s="61">
        <v>1</v>
      </c>
      <c r="E358" s="65">
        <v>100</v>
      </c>
    </row>
    <row r="359" spans="1:5">
      <c r="A359" s="61">
        <v>356</v>
      </c>
      <c r="B359" s="62" t="s">
        <v>360</v>
      </c>
      <c r="C359" s="63" t="s">
        <v>8</v>
      </c>
      <c r="D359" s="61">
        <v>1</v>
      </c>
      <c r="E359" s="65">
        <v>100</v>
      </c>
    </row>
    <row r="360" spans="1:5">
      <c r="A360" s="61">
        <v>357</v>
      </c>
      <c r="B360" s="62" t="s">
        <v>361</v>
      </c>
      <c r="C360" s="63" t="s">
        <v>8</v>
      </c>
      <c r="D360" s="61">
        <v>1</v>
      </c>
      <c r="E360" s="65">
        <v>100</v>
      </c>
    </row>
    <row r="361" spans="1:5">
      <c r="A361" s="61">
        <v>358</v>
      </c>
      <c r="B361" s="73" t="s">
        <v>362</v>
      </c>
      <c r="C361" s="63" t="s">
        <v>8</v>
      </c>
      <c r="D361" s="61">
        <v>1</v>
      </c>
      <c r="E361" s="65">
        <v>100</v>
      </c>
    </row>
    <row r="362" spans="1:5">
      <c r="A362" s="61">
        <v>359</v>
      </c>
      <c r="B362" s="73" t="s">
        <v>363</v>
      </c>
      <c r="C362" s="63" t="s">
        <v>8</v>
      </c>
      <c r="D362" s="61">
        <v>1</v>
      </c>
      <c r="E362" s="65">
        <v>100</v>
      </c>
    </row>
    <row r="363" spans="1:5">
      <c r="A363" s="61">
        <v>360</v>
      </c>
      <c r="B363" s="73" t="s">
        <v>364</v>
      </c>
      <c r="C363" s="63" t="s">
        <v>8</v>
      </c>
      <c r="D363" s="61">
        <v>1</v>
      </c>
      <c r="E363" s="65">
        <v>100</v>
      </c>
    </row>
    <row r="364" spans="1:5">
      <c r="A364" s="61">
        <v>361</v>
      </c>
      <c r="B364" s="73" t="s">
        <v>365</v>
      </c>
      <c r="C364" s="80" t="s">
        <v>8</v>
      </c>
      <c r="D364" s="61">
        <v>1</v>
      </c>
      <c r="E364" s="65">
        <v>100</v>
      </c>
    </row>
    <row r="365" spans="1:5">
      <c r="A365" s="61">
        <v>362</v>
      </c>
      <c r="B365" s="73" t="s">
        <v>366</v>
      </c>
      <c r="C365" s="63" t="s">
        <v>8</v>
      </c>
      <c r="D365" s="61">
        <v>1</v>
      </c>
      <c r="E365" s="65">
        <v>100</v>
      </c>
    </row>
    <row r="366" spans="1:5">
      <c r="A366" s="61">
        <v>363</v>
      </c>
      <c r="B366" s="73" t="s">
        <v>367</v>
      </c>
      <c r="C366" s="63" t="s">
        <v>8</v>
      </c>
      <c r="D366" s="61">
        <v>1</v>
      </c>
      <c r="E366" s="65">
        <v>100</v>
      </c>
    </row>
    <row r="367" spans="1:5">
      <c r="A367" s="61">
        <v>364</v>
      </c>
      <c r="B367" s="73" t="s">
        <v>368</v>
      </c>
      <c r="C367" s="63" t="s">
        <v>8</v>
      </c>
      <c r="D367" s="61">
        <v>1</v>
      </c>
      <c r="E367" s="65">
        <v>100</v>
      </c>
    </row>
    <row r="368" spans="1:5">
      <c r="A368" s="61">
        <v>365</v>
      </c>
      <c r="B368" s="73" t="s">
        <v>369</v>
      </c>
      <c r="C368" s="63" t="s">
        <v>8</v>
      </c>
      <c r="D368" s="61">
        <v>1</v>
      </c>
      <c r="E368" s="65">
        <v>100</v>
      </c>
    </row>
    <row r="369" spans="1:5">
      <c r="A369" s="61">
        <v>366</v>
      </c>
      <c r="B369" s="73" t="s">
        <v>370</v>
      </c>
      <c r="C369" s="63" t="s">
        <v>8</v>
      </c>
      <c r="D369" s="61">
        <v>1</v>
      </c>
      <c r="E369" s="65">
        <v>100</v>
      </c>
    </row>
    <row r="370" spans="1:5">
      <c r="A370" s="61">
        <v>367</v>
      </c>
      <c r="B370" s="73" t="s">
        <v>371</v>
      </c>
      <c r="C370" s="63" t="s">
        <v>8</v>
      </c>
      <c r="D370" s="61">
        <v>1</v>
      </c>
      <c r="E370" s="65">
        <v>100</v>
      </c>
    </row>
    <row r="371" spans="1:5">
      <c r="A371" s="61">
        <v>368</v>
      </c>
      <c r="B371" s="73" t="s">
        <v>372</v>
      </c>
      <c r="C371" s="63" t="s">
        <v>8</v>
      </c>
      <c r="D371" s="61">
        <v>1</v>
      </c>
      <c r="E371" s="65">
        <v>100</v>
      </c>
    </row>
    <row r="372" spans="1:5">
      <c r="A372" s="61">
        <v>369</v>
      </c>
      <c r="B372" s="73" t="s">
        <v>373</v>
      </c>
      <c r="C372" s="63" t="s">
        <v>8</v>
      </c>
      <c r="D372" s="61">
        <v>1</v>
      </c>
      <c r="E372" s="65">
        <v>100</v>
      </c>
    </row>
    <row r="373" spans="1:5">
      <c r="A373" s="61">
        <v>370</v>
      </c>
      <c r="B373" s="73" t="s">
        <v>374</v>
      </c>
      <c r="C373" s="63" t="s">
        <v>8</v>
      </c>
      <c r="D373" s="61">
        <v>1</v>
      </c>
      <c r="E373" s="65">
        <v>100</v>
      </c>
    </row>
    <row r="374" spans="1:5">
      <c r="A374" s="61">
        <v>371</v>
      </c>
      <c r="B374" s="73" t="s">
        <v>375</v>
      </c>
      <c r="C374" s="63" t="s">
        <v>8</v>
      </c>
      <c r="D374" s="61">
        <v>1</v>
      </c>
      <c r="E374" s="65">
        <v>100</v>
      </c>
    </row>
    <row r="375" spans="1:5">
      <c r="A375" s="61">
        <v>372</v>
      </c>
      <c r="B375" s="73" t="s">
        <v>376</v>
      </c>
      <c r="C375" s="63" t="s">
        <v>8</v>
      </c>
      <c r="D375" s="61">
        <v>1</v>
      </c>
      <c r="E375" s="65">
        <v>100</v>
      </c>
    </row>
    <row r="376" spans="1:5">
      <c r="A376" s="61">
        <v>373</v>
      </c>
      <c r="B376" s="73" t="s">
        <v>377</v>
      </c>
      <c r="C376" s="63" t="s">
        <v>8</v>
      </c>
      <c r="D376" s="61">
        <v>1</v>
      </c>
      <c r="E376" s="65">
        <v>100</v>
      </c>
    </row>
    <row r="377" spans="1:5">
      <c r="A377" s="61">
        <v>374</v>
      </c>
      <c r="B377" s="73" t="s">
        <v>378</v>
      </c>
      <c r="C377" s="63" t="s">
        <v>8</v>
      </c>
      <c r="D377" s="61">
        <v>1</v>
      </c>
      <c r="E377" s="65">
        <v>100</v>
      </c>
    </row>
    <row r="378" spans="1:5">
      <c r="A378" s="61">
        <v>375</v>
      </c>
      <c r="B378" s="73" t="s">
        <v>379</v>
      </c>
      <c r="C378" s="80" t="s">
        <v>8</v>
      </c>
      <c r="D378" s="61">
        <v>1</v>
      </c>
      <c r="E378" s="65">
        <v>100</v>
      </c>
    </row>
    <row r="379" spans="1:5">
      <c r="A379" s="61">
        <v>376</v>
      </c>
      <c r="B379" s="73" t="s">
        <v>380</v>
      </c>
      <c r="C379" s="80" t="s">
        <v>8</v>
      </c>
      <c r="D379" s="61">
        <v>1</v>
      </c>
      <c r="E379" s="65">
        <v>100</v>
      </c>
    </row>
    <row r="380" spans="1:5">
      <c r="A380" s="61">
        <v>377</v>
      </c>
      <c r="B380" s="73" t="s">
        <v>381</v>
      </c>
      <c r="C380" s="80" t="s">
        <v>8</v>
      </c>
      <c r="D380" s="61">
        <v>1</v>
      </c>
      <c r="E380" s="65">
        <v>100</v>
      </c>
    </row>
    <row r="381" spans="1:5">
      <c r="A381" s="61">
        <v>378</v>
      </c>
      <c r="B381" s="81" t="s">
        <v>382</v>
      </c>
      <c r="C381" s="80" t="s">
        <v>8</v>
      </c>
      <c r="D381" s="61">
        <v>1</v>
      </c>
      <c r="E381" s="65">
        <v>100</v>
      </c>
    </row>
    <row r="382" spans="1:5">
      <c r="A382" s="61">
        <v>379</v>
      </c>
      <c r="B382" s="81" t="s">
        <v>383</v>
      </c>
      <c r="C382" s="80" t="s">
        <v>8</v>
      </c>
      <c r="D382" s="61">
        <v>1</v>
      </c>
      <c r="E382" s="65">
        <v>100</v>
      </c>
    </row>
    <row r="383" spans="1:5">
      <c r="A383" s="61">
        <v>380</v>
      </c>
      <c r="B383" s="81" t="s">
        <v>384</v>
      </c>
      <c r="C383" s="80" t="s">
        <v>8</v>
      </c>
      <c r="D383" s="61">
        <v>1</v>
      </c>
      <c r="E383" s="65">
        <v>100</v>
      </c>
    </row>
    <row r="384" spans="1:5">
      <c r="A384" s="61">
        <v>381</v>
      </c>
      <c r="B384" s="81" t="s">
        <v>385</v>
      </c>
      <c r="C384" s="63" t="s">
        <v>8</v>
      </c>
      <c r="D384" s="61">
        <v>1</v>
      </c>
      <c r="E384" s="65">
        <v>100</v>
      </c>
    </row>
    <row r="385" spans="1:5">
      <c r="A385" s="61">
        <v>382</v>
      </c>
      <c r="B385" s="81" t="s">
        <v>386</v>
      </c>
      <c r="C385" s="63" t="s">
        <v>8</v>
      </c>
      <c r="D385" s="61">
        <v>1</v>
      </c>
      <c r="E385" s="65">
        <v>100</v>
      </c>
    </row>
    <row r="386" spans="1:5">
      <c r="A386" s="61">
        <v>383</v>
      </c>
      <c r="B386" s="81" t="s">
        <v>387</v>
      </c>
      <c r="C386" s="63" t="s">
        <v>8</v>
      </c>
      <c r="D386" s="61">
        <v>1</v>
      </c>
      <c r="E386" s="65">
        <v>100</v>
      </c>
    </row>
    <row r="387" spans="1:5">
      <c r="A387" s="61">
        <v>384</v>
      </c>
      <c r="B387" s="81" t="s">
        <v>388</v>
      </c>
      <c r="C387" s="63" t="s">
        <v>8</v>
      </c>
      <c r="D387" s="61">
        <v>1</v>
      </c>
      <c r="E387" s="65">
        <v>100</v>
      </c>
    </row>
    <row r="388" spans="1:5">
      <c r="A388" s="61">
        <v>385</v>
      </c>
      <c r="B388" s="81" t="s">
        <v>389</v>
      </c>
      <c r="C388" s="63" t="s">
        <v>8</v>
      </c>
      <c r="D388" s="61">
        <v>1</v>
      </c>
      <c r="E388" s="65">
        <v>100</v>
      </c>
    </row>
    <row r="389" spans="1:5">
      <c r="A389" s="61">
        <v>386</v>
      </c>
      <c r="B389" s="81" t="s">
        <v>390</v>
      </c>
      <c r="C389" s="63" t="s">
        <v>8</v>
      </c>
      <c r="D389" s="61">
        <v>1</v>
      </c>
      <c r="E389" s="65">
        <v>100</v>
      </c>
    </row>
    <row r="390" spans="1:5">
      <c r="A390" s="61">
        <v>387</v>
      </c>
      <c r="B390" s="81" t="s">
        <v>391</v>
      </c>
      <c r="C390" s="63" t="s">
        <v>8</v>
      </c>
      <c r="D390" s="61">
        <v>1</v>
      </c>
      <c r="E390" s="65">
        <v>100</v>
      </c>
    </row>
    <row r="391" spans="1:5">
      <c r="A391" s="61">
        <v>388</v>
      </c>
      <c r="B391" s="81" t="s">
        <v>392</v>
      </c>
      <c r="C391" s="63" t="s">
        <v>8</v>
      </c>
      <c r="D391" s="61">
        <v>1</v>
      </c>
      <c r="E391" s="65">
        <v>100</v>
      </c>
    </row>
    <row r="392" spans="1:5">
      <c r="A392" s="61">
        <v>389</v>
      </c>
      <c r="B392" s="81" t="s">
        <v>393</v>
      </c>
      <c r="C392" s="63" t="s">
        <v>8</v>
      </c>
      <c r="D392" s="61">
        <v>1</v>
      </c>
      <c r="E392" s="65">
        <v>100</v>
      </c>
    </row>
    <row r="393" spans="1:5">
      <c r="A393" s="61">
        <v>390</v>
      </c>
      <c r="B393" s="81" t="s">
        <v>394</v>
      </c>
      <c r="C393" s="63" t="s">
        <v>8</v>
      </c>
      <c r="D393" s="61">
        <v>1</v>
      </c>
      <c r="E393" s="65">
        <v>100</v>
      </c>
    </row>
    <row r="394" spans="1:5">
      <c r="A394" s="61">
        <v>391</v>
      </c>
      <c r="B394" s="81" t="s">
        <v>395</v>
      </c>
      <c r="C394" s="63" t="s">
        <v>8</v>
      </c>
      <c r="D394" s="61">
        <v>1</v>
      </c>
      <c r="E394" s="65">
        <v>100</v>
      </c>
    </row>
    <row r="395" spans="1:5">
      <c r="A395" s="61">
        <v>392</v>
      </c>
      <c r="B395" s="63" t="s">
        <v>396</v>
      </c>
      <c r="C395" s="82" t="s">
        <v>397</v>
      </c>
      <c r="D395" s="61">
        <v>1</v>
      </c>
      <c r="E395" s="65">
        <v>100</v>
      </c>
    </row>
    <row r="396" spans="1:5">
      <c r="A396" s="61">
        <v>393</v>
      </c>
      <c r="B396" s="63" t="s">
        <v>398</v>
      </c>
      <c r="C396" s="82" t="s">
        <v>397</v>
      </c>
      <c r="D396" s="61">
        <v>1</v>
      </c>
      <c r="E396" s="65">
        <v>100</v>
      </c>
    </row>
    <row r="397" spans="1:5">
      <c r="A397" s="61">
        <v>394</v>
      </c>
      <c r="B397" s="63" t="s">
        <v>399</v>
      </c>
      <c r="C397" s="82" t="s">
        <v>397</v>
      </c>
      <c r="D397" s="61">
        <v>1</v>
      </c>
      <c r="E397" s="65">
        <v>100</v>
      </c>
    </row>
    <row r="398" spans="1:5">
      <c r="A398" s="61">
        <v>395</v>
      </c>
      <c r="B398" s="63" t="s">
        <v>400</v>
      </c>
      <c r="C398" s="82" t="s">
        <v>397</v>
      </c>
      <c r="D398" s="61">
        <v>1</v>
      </c>
      <c r="E398" s="65">
        <v>100</v>
      </c>
    </row>
    <row r="399" spans="1:5">
      <c r="A399" s="61">
        <v>396</v>
      </c>
      <c r="B399" s="83" t="s">
        <v>401</v>
      </c>
      <c r="C399" s="82" t="s">
        <v>397</v>
      </c>
      <c r="D399" s="61">
        <v>1</v>
      </c>
      <c r="E399" s="65">
        <v>100</v>
      </c>
    </row>
    <row r="400" spans="1:5">
      <c r="A400" s="61">
        <v>397</v>
      </c>
      <c r="B400" s="63" t="s">
        <v>402</v>
      </c>
      <c r="C400" s="82" t="s">
        <v>397</v>
      </c>
      <c r="D400" s="61">
        <v>1</v>
      </c>
      <c r="E400" s="65">
        <v>100</v>
      </c>
    </row>
    <row r="401" spans="1:5">
      <c r="A401" s="61">
        <v>398</v>
      </c>
      <c r="B401" s="83" t="s">
        <v>403</v>
      </c>
      <c r="C401" s="82" t="s">
        <v>397</v>
      </c>
      <c r="D401" s="61">
        <v>1</v>
      </c>
      <c r="E401" s="65">
        <v>100</v>
      </c>
    </row>
    <row r="402" spans="1:5">
      <c r="A402" s="61">
        <v>399</v>
      </c>
      <c r="B402" s="63" t="s">
        <v>404</v>
      </c>
      <c r="C402" s="82" t="s">
        <v>397</v>
      </c>
      <c r="D402" s="61">
        <v>1</v>
      </c>
      <c r="E402" s="65">
        <v>100</v>
      </c>
    </row>
    <row r="403" spans="1:5">
      <c r="A403" s="61">
        <v>400</v>
      </c>
      <c r="B403" s="63" t="s">
        <v>405</v>
      </c>
      <c r="C403" s="82" t="s">
        <v>397</v>
      </c>
      <c r="D403" s="61">
        <v>1</v>
      </c>
      <c r="E403" s="65">
        <v>100</v>
      </c>
    </row>
    <row r="404" spans="1:5">
      <c r="A404" s="61">
        <v>401</v>
      </c>
      <c r="B404" s="63" t="s">
        <v>406</v>
      </c>
      <c r="C404" s="82" t="s">
        <v>397</v>
      </c>
      <c r="D404" s="61">
        <v>1</v>
      </c>
      <c r="E404" s="65">
        <v>100</v>
      </c>
    </row>
    <row r="405" spans="1:5">
      <c r="A405" s="61">
        <v>402</v>
      </c>
      <c r="B405" s="83" t="s">
        <v>407</v>
      </c>
      <c r="C405" s="82" t="s">
        <v>397</v>
      </c>
      <c r="D405" s="61">
        <v>1</v>
      </c>
      <c r="E405" s="65">
        <v>100</v>
      </c>
    </row>
    <row r="406" spans="1:5">
      <c r="A406" s="61">
        <v>403</v>
      </c>
      <c r="B406" s="63" t="s">
        <v>408</v>
      </c>
      <c r="C406" s="82" t="s">
        <v>397</v>
      </c>
      <c r="D406" s="61">
        <v>1</v>
      </c>
      <c r="E406" s="65">
        <v>100</v>
      </c>
    </row>
    <row r="407" spans="1:5">
      <c r="A407" s="61">
        <v>404</v>
      </c>
      <c r="B407" s="63" t="s">
        <v>409</v>
      </c>
      <c r="C407" s="82" t="s">
        <v>397</v>
      </c>
      <c r="D407" s="61">
        <v>1</v>
      </c>
      <c r="E407" s="65">
        <v>100</v>
      </c>
    </row>
    <row r="408" spans="1:5">
      <c r="A408" s="61">
        <v>405</v>
      </c>
      <c r="B408" s="63" t="s">
        <v>410</v>
      </c>
      <c r="C408" s="82" t="s">
        <v>397</v>
      </c>
      <c r="D408" s="61">
        <v>1</v>
      </c>
      <c r="E408" s="65">
        <v>100</v>
      </c>
    </row>
    <row r="409" spans="1:5">
      <c r="A409" s="61">
        <v>406</v>
      </c>
      <c r="B409" s="63" t="s">
        <v>411</v>
      </c>
      <c r="C409" s="82" t="s">
        <v>397</v>
      </c>
      <c r="D409" s="61">
        <v>1</v>
      </c>
      <c r="E409" s="65">
        <v>100</v>
      </c>
    </row>
    <row r="410" spans="1:5">
      <c r="A410" s="61">
        <v>407</v>
      </c>
      <c r="B410" s="63" t="s">
        <v>412</v>
      </c>
      <c r="C410" s="82" t="s">
        <v>397</v>
      </c>
      <c r="D410" s="61">
        <v>1</v>
      </c>
      <c r="E410" s="65">
        <v>100</v>
      </c>
    </row>
    <row r="411" spans="1:5">
      <c r="A411" s="61">
        <v>408</v>
      </c>
      <c r="B411" s="63" t="s">
        <v>413</v>
      </c>
      <c r="C411" s="82" t="s">
        <v>397</v>
      </c>
      <c r="D411" s="61">
        <v>1</v>
      </c>
      <c r="E411" s="65">
        <v>100</v>
      </c>
    </row>
    <row r="412" spans="1:5">
      <c r="A412" s="61">
        <v>409</v>
      </c>
      <c r="B412" s="63" t="s">
        <v>414</v>
      </c>
      <c r="C412" s="82" t="s">
        <v>397</v>
      </c>
      <c r="D412" s="61">
        <v>1</v>
      </c>
      <c r="E412" s="65">
        <v>100</v>
      </c>
    </row>
    <row r="413" spans="1:5">
      <c r="A413" s="61">
        <v>410</v>
      </c>
      <c r="B413" s="63" t="s">
        <v>415</v>
      </c>
      <c r="C413" s="82" t="s">
        <v>397</v>
      </c>
      <c r="D413" s="61">
        <v>1</v>
      </c>
      <c r="E413" s="65">
        <v>100</v>
      </c>
    </row>
    <row r="414" spans="1:5">
      <c r="A414" s="61">
        <v>411</v>
      </c>
      <c r="B414" s="63" t="s">
        <v>416</v>
      </c>
      <c r="C414" s="82" t="s">
        <v>397</v>
      </c>
      <c r="D414" s="61">
        <v>1</v>
      </c>
      <c r="E414" s="65">
        <v>100</v>
      </c>
    </row>
    <row r="415" spans="1:5">
      <c r="A415" s="61">
        <v>412</v>
      </c>
      <c r="B415" s="63" t="s">
        <v>417</v>
      </c>
      <c r="C415" s="82" t="s">
        <v>397</v>
      </c>
      <c r="D415" s="61">
        <v>1</v>
      </c>
      <c r="E415" s="65">
        <v>100</v>
      </c>
    </row>
    <row r="416" spans="1:5">
      <c r="A416" s="61">
        <v>413</v>
      </c>
      <c r="B416" s="63" t="s">
        <v>418</v>
      </c>
      <c r="C416" s="82" t="s">
        <v>397</v>
      </c>
      <c r="D416" s="61">
        <v>1</v>
      </c>
      <c r="E416" s="65">
        <v>100</v>
      </c>
    </row>
    <row r="417" spans="1:5">
      <c r="A417" s="61">
        <v>414</v>
      </c>
      <c r="B417" s="63" t="s">
        <v>419</v>
      </c>
      <c r="C417" s="82" t="s">
        <v>397</v>
      </c>
      <c r="D417" s="61">
        <v>1</v>
      </c>
      <c r="E417" s="65">
        <v>100</v>
      </c>
    </row>
    <row r="418" spans="1:5">
      <c r="A418" s="61">
        <v>415</v>
      </c>
      <c r="B418" s="63" t="s">
        <v>420</v>
      </c>
      <c r="C418" s="82" t="s">
        <v>397</v>
      </c>
      <c r="D418" s="61">
        <v>1</v>
      </c>
      <c r="E418" s="65">
        <v>100</v>
      </c>
    </row>
    <row r="419" spans="1:5">
      <c r="A419" s="61">
        <v>416</v>
      </c>
      <c r="B419" s="63" t="s">
        <v>421</v>
      </c>
      <c r="C419" s="82" t="s">
        <v>397</v>
      </c>
      <c r="D419" s="61">
        <v>1</v>
      </c>
      <c r="E419" s="65">
        <v>100</v>
      </c>
    </row>
    <row r="420" spans="1:5">
      <c r="A420" s="61">
        <v>417</v>
      </c>
      <c r="B420" s="63" t="s">
        <v>422</v>
      </c>
      <c r="C420" s="82" t="s">
        <v>397</v>
      </c>
      <c r="D420" s="61">
        <v>1</v>
      </c>
      <c r="E420" s="65">
        <v>100</v>
      </c>
    </row>
    <row r="421" spans="1:5">
      <c r="A421" s="61">
        <v>418</v>
      </c>
      <c r="B421" s="63" t="s">
        <v>423</v>
      </c>
      <c r="C421" s="82" t="s">
        <v>397</v>
      </c>
      <c r="D421" s="61">
        <v>1</v>
      </c>
      <c r="E421" s="65">
        <v>100</v>
      </c>
    </row>
    <row r="422" spans="1:5">
      <c r="A422" s="61">
        <v>419</v>
      </c>
      <c r="B422" s="63" t="s">
        <v>424</v>
      </c>
      <c r="C422" s="82" t="s">
        <v>397</v>
      </c>
      <c r="D422" s="61">
        <v>1</v>
      </c>
      <c r="E422" s="65">
        <v>100</v>
      </c>
    </row>
    <row r="423" spans="1:5">
      <c r="A423" s="61">
        <v>420</v>
      </c>
      <c r="B423" s="63" t="s">
        <v>425</v>
      </c>
      <c r="C423" s="82" t="s">
        <v>397</v>
      </c>
      <c r="D423" s="61">
        <v>1</v>
      </c>
      <c r="E423" s="65">
        <v>100</v>
      </c>
    </row>
    <row r="424" spans="1:5">
      <c r="A424" s="61">
        <v>421</v>
      </c>
      <c r="B424" s="63" t="s">
        <v>426</v>
      </c>
      <c r="C424" s="82" t="s">
        <v>397</v>
      </c>
      <c r="D424" s="61">
        <v>1</v>
      </c>
      <c r="E424" s="65">
        <v>100</v>
      </c>
    </row>
    <row r="425" spans="1:5">
      <c r="A425" s="61">
        <v>422</v>
      </c>
      <c r="B425" s="63" t="s">
        <v>427</v>
      </c>
      <c r="C425" s="82" t="s">
        <v>397</v>
      </c>
      <c r="D425" s="61">
        <v>1</v>
      </c>
      <c r="E425" s="65">
        <v>100</v>
      </c>
    </row>
    <row r="426" spans="1:5">
      <c r="A426" s="61">
        <v>423</v>
      </c>
      <c r="B426" s="63" t="s">
        <v>428</v>
      </c>
      <c r="C426" s="82" t="s">
        <v>397</v>
      </c>
      <c r="D426" s="61">
        <v>1</v>
      </c>
      <c r="E426" s="65">
        <v>100</v>
      </c>
    </row>
    <row r="427" spans="1:5">
      <c r="A427" s="61">
        <v>424</v>
      </c>
      <c r="B427" s="63" t="s">
        <v>429</v>
      </c>
      <c r="C427" s="82" t="s">
        <v>397</v>
      </c>
      <c r="D427" s="61">
        <v>1</v>
      </c>
      <c r="E427" s="65">
        <v>100</v>
      </c>
    </row>
    <row r="428" spans="1:5">
      <c r="A428" s="61">
        <v>425</v>
      </c>
      <c r="B428" s="63" t="s">
        <v>430</v>
      </c>
      <c r="C428" s="82" t="s">
        <v>397</v>
      </c>
      <c r="D428" s="61">
        <v>1</v>
      </c>
      <c r="E428" s="65">
        <v>100</v>
      </c>
    </row>
    <row r="429" spans="1:5">
      <c r="A429" s="61">
        <v>426</v>
      </c>
      <c r="B429" s="63" t="s">
        <v>431</v>
      </c>
      <c r="C429" s="82" t="s">
        <v>397</v>
      </c>
      <c r="D429" s="61">
        <v>1</v>
      </c>
      <c r="E429" s="65">
        <v>100</v>
      </c>
    </row>
    <row r="430" spans="1:5">
      <c r="A430" s="61">
        <v>427</v>
      </c>
      <c r="B430" s="63" t="s">
        <v>432</v>
      </c>
      <c r="C430" s="82" t="s">
        <v>397</v>
      </c>
      <c r="D430" s="61">
        <v>1</v>
      </c>
      <c r="E430" s="65">
        <v>100</v>
      </c>
    </row>
    <row r="431" spans="1:5">
      <c r="A431" s="61">
        <v>428</v>
      </c>
      <c r="B431" s="63" t="s">
        <v>433</v>
      </c>
      <c r="C431" s="82" t="s">
        <v>397</v>
      </c>
      <c r="D431" s="61">
        <v>1</v>
      </c>
      <c r="E431" s="65">
        <v>100</v>
      </c>
    </row>
    <row r="432" spans="1:5">
      <c r="A432" s="61">
        <v>429</v>
      </c>
      <c r="B432" s="63" t="s">
        <v>434</v>
      </c>
      <c r="C432" s="82" t="s">
        <v>397</v>
      </c>
      <c r="D432" s="61">
        <v>1</v>
      </c>
      <c r="E432" s="65">
        <v>100</v>
      </c>
    </row>
    <row r="433" spans="1:5">
      <c r="A433" s="61">
        <v>430</v>
      </c>
      <c r="B433" s="83" t="s">
        <v>435</v>
      </c>
      <c r="C433" s="82" t="s">
        <v>397</v>
      </c>
      <c r="D433" s="61">
        <v>1</v>
      </c>
      <c r="E433" s="65">
        <v>100</v>
      </c>
    </row>
    <row r="434" spans="1:5">
      <c r="A434" s="61">
        <v>431</v>
      </c>
      <c r="B434" s="63" t="s">
        <v>436</v>
      </c>
      <c r="C434" s="82" t="s">
        <v>397</v>
      </c>
      <c r="D434" s="61">
        <v>1</v>
      </c>
      <c r="E434" s="65">
        <v>100</v>
      </c>
    </row>
    <row r="435" spans="1:5">
      <c r="A435" s="61">
        <v>432</v>
      </c>
      <c r="B435" s="63" t="s">
        <v>437</v>
      </c>
      <c r="C435" s="82" t="s">
        <v>397</v>
      </c>
      <c r="D435" s="61">
        <v>1</v>
      </c>
      <c r="E435" s="65">
        <v>100</v>
      </c>
    </row>
    <row r="436" spans="1:5">
      <c r="A436" s="61">
        <v>433</v>
      </c>
      <c r="B436" s="63" t="s">
        <v>438</v>
      </c>
      <c r="C436" s="82" t="s">
        <v>397</v>
      </c>
      <c r="D436" s="61">
        <v>1</v>
      </c>
      <c r="E436" s="65">
        <v>100</v>
      </c>
    </row>
    <row r="437" spans="1:5">
      <c r="A437" s="61">
        <v>434</v>
      </c>
      <c r="B437" s="63" t="s">
        <v>439</v>
      </c>
      <c r="C437" s="82" t="s">
        <v>397</v>
      </c>
      <c r="D437" s="61">
        <v>1</v>
      </c>
      <c r="E437" s="65">
        <v>100</v>
      </c>
    </row>
    <row r="438" spans="1:5">
      <c r="A438" s="61">
        <v>435</v>
      </c>
      <c r="B438" s="63" t="s">
        <v>440</v>
      </c>
      <c r="C438" s="82" t="s">
        <v>397</v>
      </c>
      <c r="D438" s="61">
        <v>1</v>
      </c>
      <c r="E438" s="65">
        <v>100</v>
      </c>
    </row>
    <row r="439" spans="1:5">
      <c r="A439" s="61">
        <v>436</v>
      </c>
      <c r="B439" s="63" t="s">
        <v>441</v>
      </c>
      <c r="C439" s="82" t="s">
        <v>397</v>
      </c>
      <c r="D439" s="61">
        <v>1</v>
      </c>
      <c r="E439" s="65">
        <v>100</v>
      </c>
    </row>
    <row r="440" spans="1:5">
      <c r="A440" s="61">
        <v>437</v>
      </c>
      <c r="B440" s="63" t="s">
        <v>442</v>
      </c>
      <c r="C440" s="82" t="s">
        <v>397</v>
      </c>
      <c r="D440" s="61">
        <v>1</v>
      </c>
      <c r="E440" s="65">
        <v>100</v>
      </c>
    </row>
    <row r="441" spans="1:5">
      <c r="A441" s="61">
        <v>438</v>
      </c>
      <c r="B441" s="63" t="s">
        <v>443</v>
      </c>
      <c r="C441" s="82" t="s">
        <v>397</v>
      </c>
      <c r="D441" s="61">
        <v>1</v>
      </c>
      <c r="E441" s="65">
        <v>100</v>
      </c>
    </row>
    <row r="442" spans="1:5">
      <c r="A442" s="61">
        <v>439</v>
      </c>
      <c r="B442" s="63" t="s">
        <v>444</v>
      </c>
      <c r="C442" s="82" t="s">
        <v>397</v>
      </c>
      <c r="D442" s="61">
        <v>1</v>
      </c>
      <c r="E442" s="65">
        <v>100</v>
      </c>
    </row>
    <row r="443" spans="1:5">
      <c r="A443" s="61">
        <v>440</v>
      </c>
      <c r="B443" s="63" t="s">
        <v>445</v>
      </c>
      <c r="C443" s="82" t="s">
        <v>397</v>
      </c>
      <c r="D443" s="61">
        <v>1</v>
      </c>
      <c r="E443" s="65">
        <v>100</v>
      </c>
    </row>
    <row r="444" spans="1:5">
      <c r="A444" s="61">
        <v>441</v>
      </c>
      <c r="B444" s="63" t="s">
        <v>446</v>
      </c>
      <c r="C444" s="82" t="s">
        <v>397</v>
      </c>
      <c r="D444" s="61">
        <v>1</v>
      </c>
      <c r="E444" s="65">
        <v>100</v>
      </c>
    </row>
    <row r="445" spans="1:5">
      <c r="A445" s="61">
        <v>442</v>
      </c>
      <c r="B445" s="63" t="s">
        <v>447</v>
      </c>
      <c r="C445" s="82" t="s">
        <v>397</v>
      </c>
      <c r="D445" s="61">
        <v>1</v>
      </c>
      <c r="E445" s="65">
        <v>100</v>
      </c>
    </row>
    <row r="446" spans="1:5">
      <c r="A446" s="61">
        <v>443</v>
      </c>
      <c r="B446" s="63" t="s">
        <v>448</v>
      </c>
      <c r="C446" s="82" t="s">
        <v>397</v>
      </c>
      <c r="D446" s="61">
        <v>1</v>
      </c>
      <c r="E446" s="65">
        <v>100</v>
      </c>
    </row>
    <row r="447" spans="1:5">
      <c r="A447" s="61">
        <v>444</v>
      </c>
      <c r="B447" s="63" t="s">
        <v>449</v>
      </c>
      <c r="C447" s="82" t="s">
        <v>397</v>
      </c>
      <c r="D447" s="61">
        <v>1</v>
      </c>
      <c r="E447" s="65">
        <v>100</v>
      </c>
    </row>
    <row r="448" spans="1:5">
      <c r="A448" s="61">
        <v>445</v>
      </c>
      <c r="B448" s="63" t="s">
        <v>450</v>
      </c>
      <c r="C448" s="82" t="s">
        <v>397</v>
      </c>
      <c r="D448" s="61">
        <v>1</v>
      </c>
      <c r="E448" s="65">
        <v>100</v>
      </c>
    </row>
    <row r="449" spans="1:5">
      <c r="A449" s="61">
        <v>446</v>
      </c>
      <c r="B449" s="63" t="s">
        <v>451</v>
      </c>
      <c r="C449" s="82" t="s">
        <v>397</v>
      </c>
      <c r="D449" s="61">
        <v>1</v>
      </c>
      <c r="E449" s="65">
        <v>100</v>
      </c>
    </row>
    <row r="450" spans="1:5">
      <c r="A450" s="61">
        <v>447</v>
      </c>
      <c r="B450" s="63" t="s">
        <v>452</v>
      </c>
      <c r="C450" s="82" t="s">
        <v>397</v>
      </c>
      <c r="D450" s="61">
        <v>1</v>
      </c>
      <c r="E450" s="65">
        <v>100</v>
      </c>
    </row>
    <row r="451" spans="1:5">
      <c r="A451" s="61">
        <v>448</v>
      </c>
      <c r="B451" s="63" t="s">
        <v>453</v>
      </c>
      <c r="C451" s="82" t="s">
        <v>397</v>
      </c>
      <c r="D451" s="61">
        <v>1</v>
      </c>
      <c r="E451" s="65">
        <v>100</v>
      </c>
    </row>
    <row r="452" spans="1:5">
      <c r="A452" s="61">
        <v>449</v>
      </c>
      <c r="B452" s="83" t="s">
        <v>454</v>
      </c>
      <c r="C452" s="82" t="s">
        <v>397</v>
      </c>
      <c r="D452" s="61">
        <v>1</v>
      </c>
      <c r="E452" s="65">
        <v>100</v>
      </c>
    </row>
    <row r="453" spans="1:5">
      <c r="A453" s="61">
        <v>450</v>
      </c>
      <c r="B453" s="83" t="s">
        <v>455</v>
      </c>
      <c r="C453" s="82" t="s">
        <v>397</v>
      </c>
      <c r="D453" s="61">
        <v>1</v>
      </c>
      <c r="E453" s="65">
        <v>100</v>
      </c>
    </row>
    <row r="454" spans="1:5">
      <c r="A454" s="61">
        <v>451</v>
      </c>
      <c r="B454" s="83" t="s">
        <v>456</v>
      </c>
      <c r="C454" s="82" t="s">
        <v>397</v>
      </c>
      <c r="D454" s="61">
        <v>1</v>
      </c>
      <c r="E454" s="65">
        <v>100</v>
      </c>
    </row>
    <row r="455" spans="1:5">
      <c r="A455" s="61">
        <v>452</v>
      </c>
      <c r="B455" s="83" t="s">
        <v>457</v>
      </c>
      <c r="C455" s="82" t="s">
        <v>397</v>
      </c>
      <c r="D455" s="61">
        <v>1</v>
      </c>
      <c r="E455" s="65">
        <v>100</v>
      </c>
    </row>
    <row r="456" spans="1:5">
      <c r="A456" s="61">
        <v>453</v>
      </c>
      <c r="B456" s="63" t="s">
        <v>458</v>
      </c>
      <c r="C456" s="82" t="s">
        <v>397</v>
      </c>
      <c r="D456" s="61">
        <v>1</v>
      </c>
      <c r="E456" s="65">
        <v>100</v>
      </c>
    </row>
    <row r="457" spans="1:5">
      <c r="A457" s="61">
        <v>454</v>
      </c>
      <c r="B457" s="63" t="s">
        <v>459</v>
      </c>
      <c r="C457" s="82" t="s">
        <v>397</v>
      </c>
      <c r="D457" s="61">
        <v>1</v>
      </c>
      <c r="E457" s="65">
        <v>100</v>
      </c>
    </row>
    <row r="458" spans="1:5">
      <c r="A458" s="61">
        <v>455</v>
      </c>
      <c r="B458" s="83" t="s">
        <v>460</v>
      </c>
      <c r="C458" s="82" t="s">
        <v>397</v>
      </c>
      <c r="D458" s="61">
        <v>1</v>
      </c>
      <c r="E458" s="65">
        <v>100</v>
      </c>
    </row>
    <row r="459" spans="1:5">
      <c r="A459" s="61">
        <v>456</v>
      </c>
      <c r="B459" s="63" t="s">
        <v>461</v>
      </c>
      <c r="C459" s="82" t="s">
        <v>397</v>
      </c>
      <c r="D459" s="61">
        <v>1</v>
      </c>
      <c r="E459" s="65">
        <v>100</v>
      </c>
    </row>
    <row r="460" spans="1:5">
      <c r="A460" s="61">
        <v>457</v>
      </c>
      <c r="B460" s="63" t="s">
        <v>462</v>
      </c>
      <c r="C460" s="82" t="s">
        <v>397</v>
      </c>
      <c r="D460" s="61">
        <v>1</v>
      </c>
      <c r="E460" s="65">
        <v>100</v>
      </c>
    </row>
    <row r="461" spans="1:5">
      <c r="A461" s="61">
        <v>458</v>
      </c>
      <c r="B461" s="63" t="s">
        <v>463</v>
      </c>
      <c r="C461" s="82" t="s">
        <v>397</v>
      </c>
      <c r="D461" s="61">
        <v>1</v>
      </c>
      <c r="E461" s="65">
        <v>100</v>
      </c>
    </row>
    <row r="462" spans="1:5">
      <c r="A462" s="61">
        <v>459</v>
      </c>
      <c r="B462" s="63" t="s">
        <v>464</v>
      </c>
      <c r="C462" s="82" t="s">
        <v>397</v>
      </c>
      <c r="D462" s="61">
        <v>1</v>
      </c>
      <c r="E462" s="65">
        <v>100</v>
      </c>
    </row>
    <row r="463" spans="1:5">
      <c r="A463" s="61">
        <v>460</v>
      </c>
      <c r="B463" s="63" t="s">
        <v>465</v>
      </c>
      <c r="C463" s="82" t="s">
        <v>397</v>
      </c>
      <c r="D463" s="61">
        <v>1</v>
      </c>
      <c r="E463" s="65">
        <v>100</v>
      </c>
    </row>
    <row r="464" spans="1:5">
      <c r="A464" s="61">
        <v>461</v>
      </c>
      <c r="B464" s="63" t="s">
        <v>45</v>
      </c>
      <c r="C464" s="82" t="s">
        <v>397</v>
      </c>
      <c r="D464" s="61">
        <v>1</v>
      </c>
      <c r="E464" s="65">
        <v>100</v>
      </c>
    </row>
    <row r="465" spans="1:5">
      <c r="A465" s="61">
        <v>462</v>
      </c>
      <c r="B465" s="63" t="s">
        <v>466</v>
      </c>
      <c r="C465" s="82" t="s">
        <v>397</v>
      </c>
      <c r="D465" s="61">
        <v>1</v>
      </c>
      <c r="E465" s="65">
        <v>100</v>
      </c>
    </row>
    <row r="466" spans="1:5">
      <c r="A466" s="61">
        <v>463</v>
      </c>
      <c r="B466" s="83" t="s">
        <v>467</v>
      </c>
      <c r="C466" s="82" t="s">
        <v>397</v>
      </c>
      <c r="D466" s="61">
        <v>1</v>
      </c>
      <c r="E466" s="65">
        <v>100</v>
      </c>
    </row>
    <row r="467" spans="1:5">
      <c r="A467" s="61">
        <v>464</v>
      </c>
      <c r="B467" s="83" t="s">
        <v>468</v>
      </c>
      <c r="C467" s="82" t="s">
        <v>397</v>
      </c>
      <c r="D467" s="61">
        <v>1</v>
      </c>
      <c r="E467" s="65">
        <v>100</v>
      </c>
    </row>
    <row r="468" spans="1:5">
      <c r="A468" s="61">
        <v>465</v>
      </c>
      <c r="B468" s="63" t="s">
        <v>469</v>
      </c>
      <c r="C468" s="82" t="s">
        <v>397</v>
      </c>
      <c r="D468" s="61">
        <v>1</v>
      </c>
      <c r="E468" s="65">
        <v>100</v>
      </c>
    </row>
    <row r="469" spans="1:5">
      <c r="A469" s="61">
        <v>466</v>
      </c>
      <c r="B469" s="63" t="s">
        <v>470</v>
      </c>
      <c r="C469" s="82" t="s">
        <v>397</v>
      </c>
      <c r="D469" s="61">
        <v>1</v>
      </c>
      <c r="E469" s="65">
        <v>100</v>
      </c>
    </row>
    <row r="470" spans="1:5">
      <c r="A470" s="61">
        <v>467</v>
      </c>
      <c r="B470" s="63" t="s">
        <v>471</v>
      </c>
      <c r="C470" s="82" t="s">
        <v>397</v>
      </c>
      <c r="D470" s="61">
        <v>1</v>
      </c>
      <c r="E470" s="65">
        <v>100</v>
      </c>
    </row>
    <row r="471" spans="1:5">
      <c r="A471" s="61">
        <v>468</v>
      </c>
      <c r="B471" s="63" t="s">
        <v>472</v>
      </c>
      <c r="C471" s="82" t="s">
        <v>397</v>
      </c>
      <c r="D471" s="61">
        <v>1</v>
      </c>
      <c r="E471" s="65">
        <v>100</v>
      </c>
    </row>
    <row r="472" spans="1:5">
      <c r="A472" s="61">
        <v>469</v>
      </c>
      <c r="B472" s="63" t="s">
        <v>473</v>
      </c>
      <c r="C472" s="82" t="s">
        <v>397</v>
      </c>
      <c r="D472" s="61">
        <v>1</v>
      </c>
      <c r="E472" s="65">
        <v>100</v>
      </c>
    </row>
    <row r="473" spans="1:5">
      <c r="A473" s="61">
        <v>470</v>
      </c>
      <c r="B473" s="63" t="s">
        <v>474</v>
      </c>
      <c r="C473" s="82" t="s">
        <v>397</v>
      </c>
      <c r="D473" s="61">
        <v>1</v>
      </c>
      <c r="E473" s="65">
        <v>100</v>
      </c>
    </row>
    <row r="474" spans="1:5">
      <c r="A474" s="61">
        <v>471</v>
      </c>
      <c r="B474" s="63" t="s">
        <v>475</v>
      </c>
      <c r="C474" s="82" t="s">
        <v>397</v>
      </c>
      <c r="D474" s="61">
        <v>1</v>
      </c>
      <c r="E474" s="65">
        <v>100</v>
      </c>
    </row>
    <row r="475" spans="1:5">
      <c r="A475" s="61">
        <v>472</v>
      </c>
      <c r="B475" s="63" t="s">
        <v>476</v>
      </c>
      <c r="C475" s="82" t="s">
        <v>397</v>
      </c>
      <c r="D475" s="61">
        <v>1</v>
      </c>
      <c r="E475" s="65">
        <v>100</v>
      </c>
    </row>
    <row r="476" spans="1:5">
      <c r="A476" s="61">
        <v>473</v>
      </c>
      <c r="B476" s="63" t="s">
        <v>477</v>
      </c>
      <c r="C476" s="82" t="s">
        <v>397</v>
      </c>
      <c r="D476" s="61">
        <v>1</v>
      </c>
      <c r="E476" s="65">
        <v>100</v>
      </c>
    </row>
    <row r="477" spans="1:5">
      <c r="A477" s="61">
        <v>474</v>
      </c>
      <c r="B477" s="63" t="s">
        <v>478</v>
      </c>
      <c r="C477" s="82" t="s">
        <v>397</v>
      </c>
      <c r="D477" s="61">
        <v>1</v>
      </c>
      <c r="E477" s="65">
        <v>100</v>
      </c>
    </row>
    <row r="478" spans="1:5">
      <c r="A478" s="61">
        <v>475</v>
      </c>
      <c r="B478" s="63" t="s">
        <v>479</v>
      </c>
      <c r="C478" s="82" t="s">
        <v>397</v>
      </c>
      <c r="D478" s="61">
        <v>1</v>
      </c>
      <c r="E478" s="65">
        <v>100</v>
      </c>
    </row>
    <row r="479" spans="1:5">
      <c r="A479" s="61">
        <v>476</v>
      </c>
      <c r="B479" s="63" t="s">
        <v>480</v>
      </c>
      <c r="C479" s="82" t="s">
        <v>397</v>
      </c>
      <c r="D479" s="61">
        <v>1</v>
      </c>
      <c r="E479" s="65">
        <v>100</v>
      </c>
    </row>
    <row r="480" spans="1:5">
      <c r="A480" s="61">
        <v>477</v>
      </c>
      <c r="B480" s="63" t="s">
        <v>481</v>
      </c>
      <c r="C480" s="82" t="s">
        <v>397</v>
      </c>
      <c r="D480" s="61">
        <v>1</v>
      </c>
      <c r="E480" s="65">
        <v>100</v>
      </c>
    </row>
    <row r="481" spans="1:5">
      <c r="A481" s="61">
        <v>478</v>
      </c>
      <c r="B481" s="63" t="s">
        <v>482</v>
      </c>
      <c r="C481" s="82" t="s">
        <v>397</v>
      </c>
      <c r="D481" s="61">
        <v>1</v>
      </c>
      <c r="E481" s="65">
        <v>100</v>
      </c>
    </row>
    <row r="482" spans="1:5">
      <c r="A482" s="61">
        <v>479</v>
      </c>
      <c r="B482" s="63" t="s">
        <v>483</v>
      </c>
      <c r="C482" s="82" t="s">
        <v>397</v>
      </c>
      <c r="D482" s="61">
        <v>1</v>
      </c>
      <c r="E482" s="65">
        <v>100</v>
      </c>
    </row>
    <row r="483" spans="1:5">
      <c r="A483" s="61">
        <v>480</v>
      </c>
      <c r="B483" s="63" t="s">
        <v>484</v>
      </c>
      <c r="C483" s="82" t="s">
        <v>397</v>
      </c>
      <c r="D483" s="61">
        <v>1</v>
      </c>
      <c r="E483" s="65">
        <v>100</v>
      </c>
    </row>
    <row r="484" spans="1:5">
      <c r="A484" s="61">
        <v>481</v>
      </c>
      <c r="B484" s="63" t="s">
        <v>485</v>
      </c>
      <c r="C484" s="82" t="s">
        <v>397</v>
      </c>
      <c r="D484" s="61">
        <v>1</v>
      </c>
      <c r="E484" s="65">
        <v>100</v>
      </c>
    </row>
    <row r="485" spans="1:5">
      <c r="A485" s="61">
        <v>482</v>
      </c>
      <c r="B485" s="63" t="s">
        <v>486</v>
      </c>
      <c r="C485" s="82" t="s">
        <v>397</v>
      </c>
      <c r="D485" s="61">
        <v>1</v>
      </c>
      <c r="E485" s="65">
        <v>100</v>
      </c>
    </row>
    <row r="486" spans="1:5">
      <c r="A486" s="61">
        <v>483</v>
      </c>
      <c r="B486" s="63" t="s">
        <v>487</v>
      </c>
      <c r="C486" s="82" t="s">
        <v>397</v>
      </c>
      <c r="D486" s="61">
        <v>1</v>
      </c>
      <c r="E486" s="65">
        <v>100</v>
      </c>
    </row>
    <row r="487" spans="1:5">
      <c r="A487" s="61">
        <v>484</v>
      </c>
      <c r="B487" s="63" t="s">
        <v>488</v>
      </c>
      <c r="C487" s="82" t="s">
        <v>397</v>
      </c>
      <c r="D487" s="61">
        <v>1</v>
      </c>
      <c r="E487" s="65">
        <v>100</v>
      </c>
    </row>
    <row r="488" spans="1:5">
      <c r="A488" s="61">
        <v>485</v>
      </c>
      <c r="B488" s="63" t="s">
        <v>489</v>
      </c>
      <c r="C488" s="82" t="s">
        <v>397</v>
      </c>
      <c r="D488" s="61">
        <v>1</v>
      </c>
      <c r="E488" s="65">
        <v>100</v>
      </c>
    </row>
    <row r="489" spans="1:5">
      <c r="A489" s="61">
        <v>486</v>
      </c>
      <c r="B489" s="63" t="s">
        <v>490</v>
      </c>
      <c r="C489" s="82" t="s">
        <v>397</v>
      </c>
      <c r="D489" s="61">
        <v>1</v>
      </c>
      <c r="E489" s="65">
        <v>100</v>
      </c>
    </row>
    <row r="490" spans="1:5">
      <c r="A490" s="61">
        <v>487</v>
      </c>
      <c r="B490" s="63" t="s">
        <v>491</v>
      </c>
      <c r="C490" s="82" t="s">
        <v>397</v>
      </c>
      <c r="D490" s="61">
        <v>1</v>
      </c>
      <c r="E490" s="65">
        <v>100</v>
      </c>
    </row>
    <row r="491" spans="1:5">
      <c r="A491" s="61">
        <v>488</v>
      </c>
      <c r="B491" s="63" t="s">
        <v>492</v>
      </c>
      <c r="C491" s="82" t="s">
        <v>397</v>
      </c>
      <c r="D491" s="61">
        <v>1</v>
      </c>
      <c r="E491" s="65">
        <v>100</v>
      </c>
    </row>
    <row r="492" spans="1:5">
      <c r="A492" s="61">
        <v>489</v>
      </c>
      <c r="B492" s="63" t="s">
        <v>493</v>
      </c>
      <c r="C492" s="82" t="s">
        <v>397</v>
      </c>
      <c r="D492" s="61">
        <v>1</v>
      </c>
      <c r="E492" s="65">
        <v>100</v>
      </c>
    </row>
    <row r="493" spans="1:5">
      <c r="A493" s="61">
        <v>490</v>
      </c>
      <c r="B493" s="63" t="s">
        <v>494</v>
      </c>
      <c r="C493" s="82" t="s">
        <v>397</v>
      </c>
      <c r="D493" s="61">
        <v>1</v>
      </c>
      <c r="E493" s="65">
        <v>100</v>
      </c>
    </row>
    <row r="494" spans="1:5">
      <c r="A494" s="61">
        <v>491</v>
      </c>
      <c r="B494" s="63" t="s">
        <v>495</v>
      </c>
      <c r="C494" s="82" t="s">
        <v>397</v>
      </c>
      <c r="D494" s="61">
        <v>1</v>
      </c>
      <c r="E494" s="65">
        <v>100</v>
      </c>
    </row>
    <row r="495" spans="1:5">
      <c r="A495" s="61">
        <v>492</v>
      </c>
      <c r="B495" s="63" t="s">
        <v>496</v>
      </c>
      <c r="C495" s="82" t="s">
        <v>397</v>
      </c>
      <c r="D495" s="61">
        <v>1</v>
      </c>
      <c r="E495" s="65">
        <v>100</v>
      </c>
    </row>
    <row r="496" spans="1:5">
      <c r="A496" s="61">
        <v>493</v>
      </c>
      <c r="B496" s="63" t="s">
        <v>497</v>
      </c>
      <c r="C496" s="82" t="s">
        <v>397</v>
      </c>
      <c r="D496" s="61">
        <v>1</v>
      </c>
      <c r="E496" s="65">
        <v>100</v>
      </c>
    </row>
    <row r="497" spans="1:5">
      <c r="A497" s="61">
        <v>494</v>
      </c>
      <c r="B497" s="63" t="s">
        <v>498</v>
      </c>
      <c r="C497" s="82" t="s">
        <v>397</v>
      </c>
      <c r="D497" s="61">
        <v>1</v>
      </c>
      <c r="E497" s="65">
        <v>100</v>
      </c>
    </row>
    <row r="498" spans="1:5">
      <c r="A498" s="61">
        <v>495</v>
      </c>
      <c r="B498" s="63" t="s">
        <v>499</v>
      </c>
      <c r="C498" s="82" t="s">
        <v>397</v>
      </c>
      <c r="D498" s="61">
        <v>1</v>
      </c>
      <c r="E498" s="65">
        <v>100</v>
      </c>
    </row>
    <row r="499" spans="1:5">
      <c r="A499" s="61">
        <v>496</v>
      </c>
      <c r="B499" s="63" t="s">
        <v>500</v>
      </c>
      <c r="C499" s="82" t="s">
        <v>397</v>
      </c>
      <c r="D499" s="61">
        <v>1</v>
      </c>
      <c r="E499" s="65">
        <v>100</v>
      </c>
    </row>
    <row r="500" spans="1:5">
      <c r="A500" s="61">
        <v>497</v>
      </c>
      <c r="B500" s="63" t="s">
        <v>501</v>
      </c>
      <c r="C500" s="82" t="s">
        <v>397</v>
      </c>
      <c r="D500" s="61">
        <v>1</v>
      </c>
      <c r="E500" s="65">
        <v>100</v>
      </c>
    </row>
    <row r="501" spans="1:5">
      <c r="A501" s="61">
        <v>498</v>
      </c>
      <c r="B501" s="63" t="s">
        <v>502</v>
      </c>
      <c r="C501" s="82" t="s">
        <v>397</v>
      </c>
      <c r="D501" s="61">
        <v>1</v>
      </c>
      <c r="E501" s="65">
        <v>100</v>
      </c>
    </row>
    <row r="502" spans="1:5">
      <c r="A502" s="61">
        <v>499</v>
      </c>
      <c r="B502" s="63" t="s">
        <v>503</v>
      </c>
      <c r="C502" s="82" t="s">
        <v>397</v>
      </c>
      <c r="D502" s="61">
        <v>1</v>
      </c>
      <c r="E502" s="65">
        <v>100</v>
      </c>
    </row>
    <row r="503" spans="1:5">
      <c r="A503" s="61">
        <v>500</v>
      </c>
      <c r="B503" s="63" t="s">
        <v>504</v>
      </c>
      <c r="C503" s="82" t="s">
        <v>397</v>
      </c>
      <c r="D503" s="61">
        <v>1</v>
      </c>
      <c r="E503" s="65">
        <v>100</v>
      </c>
    </row>
    <row r="504" spans="1:5">
      <c r="A504" s="61">
        <v>501</v>
      </c>
      <c r="B504" s="63" t="s">
        <v>505</v>
      </c>
      <c r="C504" s="82" t="s">
        <v>397</v>
      </c>
      <c r="D504" s="61">
        <v>1</v>
      </c>
      <c r="E504" s="65">
        <v>100</v>
      </c>
    </row>
    <row r="505" spans="1:5">
      <c r="A505" s="61">
        <v>502</v>
      </c>
      <c r="B505" s="63" t="s">
        <v>506</v>
      </c>
      <c r="C505" s="82" t="s">
        <v>397</v>
      </c>
      <c r="D505" s="61">
        <v>1</v>
      </c>
      <c r="E505" s="65">
        <v>100</v>
      </c>
    </row>
    <row r="506" spans="1:5">
      <c r="A506" s="61">
        <v>503</v>
      </c>
      <c r="B506" s="63" t="s">
        <v>507</v>
      </c>
      <c r="C506" s="82" t="s">
        <v>397</v>
      </c>
      <c r="D506" s="61">
        <v>1</v>
      </c>
      <c r="E506" s="65">
        <v>100</v>
      </c>
    </row>
    <row r="507" spans="1:5">
      <c r="A507" s="61">
        <v>504</v>
      </c>
      <c r="B507" s="63" t="s">
        <v>508</v>
      </c>
      <c r="C507" s="82" t="s">
        <v>397</v>
      </c>
      <c r="D507" s="61">
        <v>1</v>
      </c>
      <c r="E507" s="65">
        <v>100</v>
      </c>
    </row>
    <row r="508" spans="1:5">
      <c r="A508" s="61">
        <v>505</v>
      </c>
      <c r="B508" s="63" t="s">
        <v>509</v>
      </c>
      <c r="C508" s="82" t="s">
        <v>397</v>
      </c>
      <c r="D508" s="61">
        <v>1</v>
      </c>
      <c r="E508" s="65">
        <v>100</v>
      </c>
    </row>
    <row r="509" spans="1:5">
      <c r="A509" s="61">
        <v>506</v>
      </c>
      <c r="B509" s="63" t="s">
        <v>510</v>
      </c>
      <c r="C509" s="82" t="s">
        <v>397</v>
      </c>
      <c r="D509" s="61">
        <v>1</v>
      </c>
      <c r="E509" s="65">
        <v>100</v>
      </c>
    </row>
    <row r="510" spans="1:5">
      <c r="A510" s="61">
        <v>507</v>
      </c>
      <c r="B510" s="63" t="s">
        <v>511</v>
      </c>
      <c r="C510" s="82" t="s">
        <v>397</v>
      </c>
      <c r="D510" s="61">
        <v>1</v>
      </c>
      <c r="E510" s="65">
        <v>100</v>
      </c>
    </row>
    <row r="511" spans="1:5">
      <c r="A511" s="61">
        <v>508</v>
      </c>
      <c r="B511" s="83" t="s">
        <v>512</v>
      </c>
      <c r="C511" s="82" t="s">
        <v>397</v>
      </c>
      <c r="D511" s="61">
        <v>1</v>
      </c>
      <c r="E511" s="65">
        <v>100</v>
      </c>
    </row>
    <row r="512" spans="1:5">
      <c r="A512" s="61">
        <v>509</v>
      </c>
      <c r="B512" s="83" t="s">
        <v>513</v>
      </c>
      <c r="C512" s="82" t="s">
        <v>397</v>
      </c>
      <c r="D512" s="61">
        <v>1</v>
      </c>
      <c r="E512" s="65">
        <v>100</v>
      </c>
    </row>
    <row r="513" spans="1:5">
      <c r="A513" s="61">
        <v>510</v>
      </c>
      <c r="B513" s="63" t="s">
        <v>514</v>
      </c>
      <c r="C513" s="82" t="s">
        <v>397</v>
      </c>
      <c r="D513" s="61">
        <v>1</v>
      </c>
      <c r="E513" s="65">
        <v>100</v>
      </c>
    </row>
    <row r="514" spans="1:5">
      <c r="A514" s="61">
        <v>511</v>
      </c>
      <c r="B514" s="63" t="s">
        <v>515</v>
      </c>
      <c r="C514" s="82" t="s">
        <v>397</v>
      </c>
      <c r="D514" s="61">
        <v>1</v>
      </c>
      <c r="E514" s="65">
        <v>100</v>
      </c>
    </row>
    <row r="515" spans="1:5">
      <c r="A515" s="61">
        <v>512</v>
      </c>
      <c r="B515" s="83" t="s">
        <v>516</v>
      </c>
      <c r="C515" s="82" t="s">
        <v>397</v>
      </c>
      <c r="D515" s="61">
        <v>1</v>
      </c>
      <c r="E515" s="65">
        <v>100</v>
      </c>
    </row>
    <row r="516" spans="1:5">
      <c r="A516" s="61">
        <v>513</v>
      </c>
      <c r="B516" s="63" t="s">
        <v>517</v>
      </c>
      <c r="C516" s="82" t="s">
        <v>397</v>
      </c>
      <c r="D516" s="61">
        <v>1</v>
      </c>
      <c r="E516" s="65">
        <v>100</v>
      </c>
    </row>
    <row r="517" spans="1:5">
      <c r="A517" s="61">
        <v>514</v>
      </c>
      <c r="B517" s="63" t="s">
        <v>518</v>
      </c>
      <c r="C517" s="82" t="s">
        <v>397</v>
      </c>
      <c r="D517" s="61">
        <v>1</v>
      </c>
      <c r="E517" s="65">
        <v>100</v>
      </c>
    </row>
    <row r="518" spans="1:5">
      <c r="A518" s="61">
        <v>515</v>
      </c>
      <c r="B518" s="63" t="s">
        <v>519</v>
      </c>
      <c r="C518" s="82" t="s">
        <v>397</v>
      </c>
      <c r="D518" s="61">
        <v>1</v>
      </c>
      <c r="E518" s="65">
        <v>100</v>
      </c>
    </row>
    <row r="519" spans="1:5">
      <c r="A519" s="61">
        <v>516</v>
      </c>
      <c r="B519" s="63" t="s">
        <v>520</v>
      </c>
      <c r="C519" s="82" t="s">
        <v>397</v>
      </c>
      <c r="D519" s="61">
        <v>1</v>
      </c>
      <c r="E519" s="65">
        <v>100</v>
      </c>
    </row>
    <row r="520" spans="1:5">
      <c r="A520" s="61">
        <v>517</v>
      </c>
      <c r="B520" s="63" t="s">
        <v>521</v>
      </c>
      <c r="C520" s="82" t="s">
        <v>397</v>
      </c>
      <c r="D520" s="61">
        <v>1</v>
      </c>
      <c r="E520" s="65">
        <v>100</v>
      </c>
    </row>
    <row r="521" spans="1:5">
      <c r="A521" s="61">
        <v>518</v>
      </c>
      <c r="B521" s="63" t="s">
        <v>522</v>
      </c>
      <c r="C521" s="82" t="s">
        <v>397</v>
      </c>
      <c r="D521" s="61">
        <v>1</v>
      </c>
      <c r="E521" s="65">
        <v>100</v>
      </c>
    </row>
    <row r="522" spans="1:5">
      <c r="A522" s="61">
        <v>519</v>
      </c>
      <c r="B522" s="63" t="s">
        <v>523</v>
      </c>
      <c r="C522" s="82" t="s">
        <v>397</v>
      </c>
      <c r="D522" s="61">
        <v>1</v>
      </c>
      <c r="E522" s="65">
        <v>100</v>
      </c>
    </row>
    <row r="523" spans="1:5">
      <c r="A523" s="61">
        <v>520</v>
      </c>
      <c r="B523" s="63" t="s">
        <v>524</v>
      </c>
      <c r="C523" s="82" t="s">
        <v>397</v>
      </c>
      <c r="D523" s="61">
        <v>1</v>
      </c>
      <c r="E523" s="65">
        <v>100</v>
      </c>
    </row>
    <row r="524" spans="1:5">
      <c r="A524" s="61">
        <v>521</v>
      </c>
      <c r="B524" s="63" t="s">
        <v>525</v>
      </c>
      <c r="C524" s="82" t="s">
        <v>397</v>
      </c>
      <c r="D524" s="61">
        <v>1</v>
      </c>
      <c r="E524" s="65">
        <v>100</v>
      </c>
    </row>
    <row r="525" spans="1:5">
      <c r="A525" s="61">
        <v>522</v>
      </c>
      <c r="B525" s="63" t="s">
        <v>526</v>
      </c>
      <c r="C525" s="82" t="s">
        <v>397</v>
      </c>
      <c r="D525" s="61">
        <v>1</v>
      </c>
      <c r="E525" s="65">
        <v>100</v>
      </c>
    </row>
    <row r="526" spans="1:5">
      <c r="A526" s="61">
        <v>523</v>
      </c>
      <c r="B526" s="63" t="s">
        <v>527</v>
      </c>
      <c r="C526" s="82" t="s">
        <v>397</v>
      </c>
      <c r="D526" s="61">
        <v>1</v>
      </c>
      <c r="E526" s="65">
        <v>100</v>
      </c>
    </row>
    <row r="527" spans="1:5">
      <c r="A527" s="61">
        <v>524</v>
      </c>
      <c r="B527" s="63" t="s">
        <v>528</v>
      </c>
      <c r="C527" s="82" t="s">
        <v>397</v>
      </c>
      <c r="D527" s="61">
        <v>1</v>
      </c>
      <c r="E527" s="65">
        <v>100</v>
      </c>
    </row>
    <row r="528" spans="1:5">
      <c r="A528" s="61">
        <v>525</v>
      </c>
      <c r="B528" s="63" t="s">
        <v>529</v>
      </c>
      <c r="C528" s="82" t="s">
        <v>397</v>
      </c>
      <c r="D528" s="61">
        <v>1</v>
      </c>
      <c r="E528" s="65">
        <v>100</v>
      </c>
    </row>
    <row r="529" spans="1:5">
      <c r="A529" s="61">
        <v>526</v>
      </c>
      <c r="B529" s="63" t="s">
        <v>530</v>
      </c>
      <c r="C529" s="82" t="s">
        <v>397</v>
      </c>
      <c r="D529" s="61">
        <v>1</v>
      </c>
      <c r="E529" s="65">
        <v>100</v>
      </c>
    </row>
    <row r="530" spans="1:5">
      <c r="A530" s="61">
        <v>527</v>
      </c>
      <c r="B530" s="63" t="s">
        <v>531</v>
      </c>
      <c r="C530" s="82" t="s">
        <v>397</v>
      </c>
      <c r="D530" s="61">
        <v>1</v>
      </c>
      <c r="E530" s="65">
        <v>100</v>
      </c>
    </row>
    <row r="531" spans="1:5">
      <c r="A531" s="61">
        <v>528</v>
      </c>
      <c r="B531" s="63" t="s">
        <v>532</v>
      </c>
      <c r="C531" s="82" t="s">
        <v>397</v>
      </c>
      <c r="D531" s="61">
        <v>1</v>
      </c>
      <c r="E531" s="65">
        <v>100</v>
      </c>
    </row>
    <row r="532" spans="1:5">
      <c r="A532" s="61">
        <v>529</v>
      </c>
      <c r="B532" s="63" t="s">
        <v>533</v>
      </c>
      <c r="C532" s="82" t="s">
        <v>397</v>
      </c>
      <c r="D532" s="61">
        <v>1</v>
      </c>
      <c r="E532" s="65">
        <v>100</v>
      </c>
    </row>
    <row r="533" spans="1:5">
      <c r="A533" s="61">
        <v>530</v>
      </c>
      <c r="B533" s="63" t="s">
        <v>534</v>
      </c>
      <c r="C533" s="82" t="s">
        <v>397</v>
      </c>
      <c r="D533" s="61">
        <v>1</v>
      </c>
      <c r="E533" s="65">
        <v>100</v>
      </c>
    </row>
    <row r="534" spans="1:5">
      <c r="A534" s="61">
        <v>531</v>
      </c>
      <c r="B534" s="63" t="s">
        <v>535</v>
      </c>
      <c r="C534" s="82" t="s">
        <v>397</v>
      </c>
      <c r="D534" s="61">
        <v>1</v>
      </c>
      <c r="E534" s="65">
        <v>100</v>
      </c>
    </row>
    <row r="535" spans="1:5">
      <c r="A535" s="61">
        <v>532</v>
      </c>
      <c r="B535" s="63" t="s">
        <v>536</v>
      </c>
      <c r="C535" s="82" t="s">
        <v>397</v>
      </c>
      <c r="D535" s="61">
        <v>1</v>
      </c>
      <c r="E535" s="65">
        <v>100</v>
      </c>
    </row>
    <row r="536" spans="1:5">
      <c r="A536" s="61">
        <v>533</v>
      </c>
      <c r="B536" s="83" t="s">
        <v>537</v>
      </c>
      <c r="C536" s="82" t="s">
        <v>397</v>
      </c>
      <c r="D536" s="61">
        <v>1</v>
      </c>
      <c r="E536" s="65">
        <v>100</v>
      </c>
    </row>
    <row r="537" spans="1:5">
      <c r="A537" s="61">
        <v>534</v>
      </c>
      <c r="B537" s="63" t="s">
        <v>538</v>
      </c>
      <c r="C537" s="82" t="s">
        <v>397</v>
      </c>
      <c r="D537" s="61">
        <v>1</v>
      </c>
      <c r="E537" s="65">
        <v>100</v>
      </c>
    </row>
    <row r="538" spans="1:5">
      <c r="A538" s="61">
        <v>535</v>
      </c>
      <c r="B538" s="63" t="s">
        <v>539</v>
      </c>
      <c r="C538" s="82" t="s">
        <v>397</v>
      </c>
      <c r="D538" s="61">
        <v>1</v>
      </c>
      <c r="E538" s="65">
        <v>100</v>
      </c>
    </row>
    <row r="539" spans="1:5">
      <c r="A539" s="61">
        <v>536</v>
      </c>
      <c r="B539" s="63" t="s">
        <v>540</v>
      </c>
      <c r="C539" s="82" t="s">
        <v>397</v>
      </c>
      <c r="D539" s="61">
        <v>1</v>
      </c>
      <c r="E539" s="65">
        <v>100</v>
      </c>
    </row>
    <row r="540" spans="1:5">
      <c r="A540" s="61">
        <v>537</v>
      </c>
      <c r="B540" s="63" t="s">
        <v>541</v>
      </c>
      <c r="C540" s="82" t="s">
        <v>397</v>
      </c>
      <c r="D540" s="61">
        <v>1</v>
      </c>
      <c r="E540" s="65">
        <v>100</v>
      </c>
    </row>
    <row r="541" spans="1:5">
      <c r="A541" s="61">
        <v>538</v>
      </c>
      <c r="B541" s="63" t="s">
        <v>542</v>
      </c>
      <c r="C541" s="82" t="s">
        <v>397</v>
      </c>
      <c r="D541" s="61">
        <v>1</v>
      </c>
      <c r="E541" s="65">
        <v>100</v>
      </c>
    </row>
    <row r="542" spans="1:5">
      <c r="A542" s="61">
        <v>539</v>
      </c>
      <c r="B542" s="63" t="s">
        <v>543</v>
      </c>
      <c r="C542" s="82" t="s">
        <v>397</v>
      </c>
      <c r="D542" s="61">
        <v>1</v>
      </c>
      <c r="E542" s="65">
        <v>100</v>
      </c>
    </row>
    <row r="543" spans="1:5">
      <c r="A543" s="61">
        <v>540</v>
      </c>
      <c r="B543" s="63" t="s">
        <v>544</v>
      </c>
      <c r="C543" s="82" t="s">
        <v>397</v>
      </c>
      <c r="D543" s="61">
        <v>1</v>
      </c>
      <c r="E543" s="65">
        <v>100</v>
      </c>
    </row>
    <row r="544" spans="1:5">
      <c r="A544" s="61">
        <v>541</v>
      </c>
      <c r="B544" s="63" t="s">
        <v>545</v>
      </c>
      <c r="C544" s="82" t="s">
        <v>397</v>
      </c>
      <c r="D544" s="61">
        <v>1</v>
      </c>
      <c r="E544" s="65">
        <v>100</v>
      </c>
    </row>
    <row r="545" spans="1:5">
      <c r="A545" s="61">
        <v>542</v>
      </c>
      <c r="B545" s="63" t="s">
        <v>546</v>
      </c>
      <c r="C545" s="82" t="s">
        <v>397</v>
      </c>
      <c r="D545" s="61">
        <v>1</v>
      </c>
      <c r="E545" s="65">
        <v>100</v>
      </c>
    </row>
    <row r="546" spans="1:5">
      <c r="A546" s="61">
        <v>543</v>
      </c>
      <c r="B546" s="63" t="s">
        <v>547</v>
      </c>
      <c r="C546" s="82" t="s">
        <v>397</v>
      </c>
      <c r="D546" s="61">
        <v>1</v>
      </c>
      <c r="E546" s="65">
        <v>100</v>
      </c>
    </row>
    <row r="547" spans="1:5">
      <c r="A547" s="61">
        <v>544</v>
      </c>
      <c r="B547" s="63" t="s">
        <v>548</v>
      </c>
      <c r="C547" s="82" t="s">
        <v>397</v>
      </c>
      <c r="D547" s="61">
        <v>1</v>
      </c>
      <c r="E547" s="65">
        <v>100</v>
      </c>
    </row>
    <row r="548" spans="1:5">
      <c r="A548" s="61">
        <v>545</v>
      </c>
      <c r="B548" s="63" t="s">
        <v>549</v>
      </c>
      <c r="C548" s="82" t="s">
        <v>397</v>
      </c>
      <c r="D548" s="61">
        <v>1</v>
      </c>
      <c r="E548" s="65">
        <v>100</v>
      </c>
    </row>
    <row r="549" spans="1:5">
      <c r="A549" s="61">
        <v>546</v>
      </c>
      <c r="B549" s="63" t="s">
        <v>550</v>
      </c>
      <c r="C549" s="82" t="s">
        <v>397</v>
      </c>
      <c r="D549" s="61">
        <v>1</v>
      </c>
      <c r="E549" s="65">
        <v>100</v>
      </c>
    </row>
    <row r="550" spans="1:5">
      <c r="A550" s="61">
        <v>547</v>
      </c>
      <c r="B550" s="63" t="s">
        <v>551</v>
      </c>
      <c r="C550" s="82" t="s">
        <v>397</v>
      </c>
      <c r="D550" s="61">
        <v>1</v>
      </c>
      <c r="E550" s="65">
        <v>100</v>
      </c>
    </row>
    <row r="551" spans="1:5">
      <c r="A551" s="61">
        <v>548</v>
      </c>
      <c r="B551" s="63" t="s">
        <v>552</v>
      </c>
      <c r="C551" s="82" t="s">
        <v>397</v>
      </c>
      <c r="D551" s="61">
        <v>1</v>
      </c>
      <c r="E551" s="65">
        <v>100</v>
      </c>
    </row>
    <row r="552" spans="1:5">
      <c r="A552" s="61">
        <v>549</v>
      </c>
      <c r="B552" s="63" t="s">
        <v>553</v>
      </c>
      <c r="C552" s="82" t="s">
        <v>397</v>
      </c>
      <c r="D552" s="61">
        <v>1</v>
      </c>
      <c r="E552" s="65">
        <v>100</v>
      </c>
    </row>
    <row r="553" spans="1:5">
      <c r="A553" s="61">
        <v>550</v>
      </c>
      <c r="B553" s="83" t="s">
        <v>554</v>
      </c>
      <c r="C553" s="82" t="s">
        <v>397</v>
      </c>
      <c r="D553" s="61">
        <v>1</v>
      </c>
      <c r="E553" s="65">
        <v>100</v>
      </c>
    </row>
    <row r="554" spans="1:5">
      <c r="A554" s="61">
        <v>551</v>
      </c>
      <c r="B554" s="63" t="s">
        <v>555</v>
      </c>
      <c r="C554" s="82" t="s">
        <v>397</v>
      </c>
      <c r="D554" s="61">
        <v>1</v>
      </c>
      <c r="E554" s="65">
        <v>100</v>
      </c>
    </row>
    <row r="555" spans="1:5">
      <c r="A555" s="61">
        <v>552</v>
      </c>
      <c r="B555" s="63" t="s">
        <v>556</v>
      </c>
      <c r="C555" s="82" t="s">
        <v>397</v>
      </c>
      <c r="D555" s="61">
        <v>1</v>
      </c>
      <c r="E555" s="65">
        <v>100</v>
      </c>
    </row>
    <row r="556" spans="1:5">
      <c r="A556" s="61">
        <v>553</v>
      </c>
      <c r="B556" s="63" t="s">
        <v>557</v>
      </c>
      <c r="C556" s="82" t="s">
        <v>397</v>
      </c>
      <c r="D556" s="61">
        <v>1</v>
      </c>
      <c r="E556" s="65">
        <v>100</v>
      </c>
    </row>
    <row r="557" spans="1:5">
      <c r="A557" s="61">
        <v>554</v>
      </c>
      <c r="B557" s="63" t="s">
        <v>558</v>
      </c>
      <c r="C557" s="82" t="s">
        <v>397</v>
      </c>
      <c r="D557" s="61">
        <v>1</v>
      </c>
      <c r="E557" s="65">
        <v>100</v>
      </c>
    </row>
    <row r="558" spans="1:5">
      <c r="A558" s="61">
        <v>555</v>
      </c>
      <c r="B558" s="63" t="s">
        <v>559</v>
      </c>
      <c r="C558" s="82" t="s">
        <v>397</v>
      </c>
      <c r="D558" s="61">
        <v>1</v>
      </c>
      <c r="E558" s="65">
        <v>100</v>
      </c>
    </row>
    <row r="559" spans="1:5">
      <c r="A559" s="61">
        <v>556</v>
      </c>
      <c r="B559" s="63" t="s">
        <v>560</v>
      </c>
      <c r="C559" s="82" t="s">
        <v>397</v>
      </c>
      <c r="D559" s="61">
        <v>1</v>
      </c>
      <c r="E559" s="65">
        <v>100</v>
      </c>
    </row>
    <row r="560" spans="1:5">
      <c r="A560" s="61">
        <v>557</v>
      </c>
      <c r="B560" s="83" t="s">
        <v>561</v>
      </c>
      <c r="C560" s="82" t="s">
        <v>397</v>
      </c>
      <c r="D560" s="61">
        <v>1</v>
      </c>
      <c r="E560" s="65">
        <v>100</v>
      </c>
    </row>
    <row r="561" spans="1:5">
      <c r="A561" s="61">
        <v>558</v>
      </c>
      <c r="B561" s="63" t="s">
        <v>562</v>
      </c>
      <c r="C561" s="82" t="s">
        <v>397</v>
      </c>
      <c r="D561" s="61">
        <v>1</v>
      </c>
      <c r="E561" s="65">
        <v>100</v>
      </c>
    </row>
    <row r="562" spans="1:5">
      <c r="A562" s="61">
        <v>559</v>
      </c>
      <c r="B562" s="63" t="s">
        <v>563</v>
      </c>
      <c r="C562" s="82" t="s">
        <v>397</v>
      </c>
      <c r="D562" s="61">
        <v>1</v>
      </c>
      <c r="E562" s="65">
        <v>100</v>
      </c>
    </row>
    <row r="563" spans="1:5">
      <c r="A563" s="61">
        <v>560</v>
      </c>
      <c r="B563" s="63" t="s">
        <v>564</v>
      </c>
      <c r="C563" s="82" t="s">
        <v>397</v>
      </c>
      <c r="D563" s="61">
        <v>1</v>
      </c>
      <c r="E563" s="65">
        <v>100</v>
      </c>
    </row>
    <row r="564" spans="1:5">
      <c r="A564" s="61">
        <v>561</v>
      </c>
      <c r="B564" s="63" t="s">
        <v>565</v>
      </c>
      <c r="C564" s="82" t="s">
        <v>397</v>
      </c>
      <c r="D564" s="61">
        <v>1</v>
      </c>
      <c r="E564" s="65">
        <v>100</v>
      </c>
    </row>
    <row r="565" spans="1:5">
      <c r="A565" s="61">
        <v>562</v>
      </c>
      <c r="B565" s="63" t="s">
        <v>566</v>
      </c>
      <c r="C565" s="82" t="s">
        <v>397</v>
      </c>
      <c r="D565" s="61">
        <v>1</v>
      </c>
      <c r="E565" s="65">
        <v>100</v>
      </c>
    </row>
    <row r="566" spans="1:5">
      <c r="A566" s="61">
        <v>563</v>
      </c>
      <c r="B566" s="63" t="s">
        <v>567</v>
      </c>
      <c r="C566" s="82" t="s">
        <v>397</v>
      </c>
      <c r="D566" s="61">
        <v>1</v>
      </c>
      <c r="E566" s="65">
        <v>100</v>
      </c>
    </row>
    <row r="567" spans="1:5">
      <c r="A567" s="61">
        <v>564</v>
      </c>
      <c r="B567" s="63" t="s">
        <v>568</v>
      </c>
      <c r="C567" s="82" t="s">
        <v>397</v>
      </c>
      <c r="D567" s="61">
        <v>1</v>
      </c>
      <c r="E567" s="65">
        <v>100</v>
      </c>
    </row>
    <row r="568" spans="1:5">
      <c r="A568" s="61">
        <v>565</v>
      </c>
      <c r="B568" s="63" t="s">
        <v>569</v>
      </c>
      <c r="C568" s="82" t="s">
        <v>397</v>
      </c>
      <c r="D568" s="61">
        <v>1</v>
      </c>
      <c r="E568" s="65">
        <v>100</v>
      </c>
    </row>
    <row r="569" spans="1:5">
      <c r="A569" s="61">
        <v>566</v>
      </c>
      <c r="B569" s="63" t="s">
        <v>570</v>
      </c>
      <c r="C569" s="82" t="s">
        <v>397</v>
      </c>
      <c r="D569" s="61">
        <v>1</v>
      </c>
      <c r="E569" s="65">
        <v>100</v>
      </c>
    </row>
    <row r="570" spans="1:5">
      <c r="A570" s="61">
        <v>567</v>
      </c>
      <c r="B570" s="63" t="s">
        <v>571</v>
      </c>
      <c r="C570" s="82" t="s">
        <v>397</v>
      </c>
      <c r="D570" s="61">
        <v>1</v>
      </c>
      <c r="E570" s="65">
        <v>100</v>
      </c>
    </row>
    <row r="571" spans="1:5">
      <c r="A571" s="61">
        <v>568</v>
      </c>
      <c r="B571" s="63" t="s">
        <v>572</v>
      </c>
      <c r="C571" s="82" t="s">
        <v>397</v>
      </c>
      <c r="D571" s="61">
        <v>1</v>
      </c>
      <c r="E571" s="65">
        <v>100</v>
      </c>
    </row>
    <row r="572" spans="1:5">
      <c r="A572" s="61">
        <v>569</v>
      </c>
      <c r="B572" s="63" t="s">
        <v>573</v>
      </c>
      <c r="C572" s="82" t="s">
        <v>397</v>
      </c>
      <c r="D572" s="61">
        <v>1</v>
      </c>
      <c r="E572" s="65">
        <v>100</v>
      </c>
    </row>
    <row r="573" spans="1:5">
      <c r="A573" s="61">
        <v>570</v>
      </c>
      <c r="B573" s="63" t="s">
        <v>574</v>
      </c>
      <c r="C573" s="82" t="s">
        <v>397</v>
      </c>
      <c r="D573" s="61">
        <v>1</v>
      </c>
      <c r="E573" s="65">
        <v>100</v>
      </c>
    </row>
    <row r="574" spans="1:5">
      <c r="A574" s="61">
        <v>571</v>
      </c>
      <c r="B574" s="63" t="s">
        <v>575</v>
      </c>
      <c r="C574" s="82" t="s">
        <v>397</v>
      </c>
      <c r="D574" s="61">
        <v>1</v>
      </c>
      <c r="E574" s="65">
        <v>100</v>
      </c>
    </row>
    <row r="575" spans="1:5">
      <c r="A575" s="61">
        <v>572</v>
      </c>
      <c r="B575" s="63" t="s">
        <v>576</v>
      </c>
      <c r="C575" s="82" t="s">
        <v>397</v>
      </c>
      <c r="D575" s="61">
        <v>1</v>
      </c>
      <c r="E575" s="65">
        <v>100</v>
      </c>
    </row>
    <row r="576" spans="1:5">
      <c r="A576" s="61">
        <v>573</v>
      </c>
      <c r="B576" s="63" t="s">
        <v>577</v>
      </c>
      <c r="C576" s="82" t="s">
        <v>397</v>
      </c>
      <c r="D576" s="61">
        <v>1</v>
      </c>
      <c r="E576" s="65">
        <v>100</v>
      </c>
    </row>
    <row r="577" spans="1:5">
      <c r="A577" s="61">
        <v>574</v>
      </c>
      <c r="B577" s="63" t="s">
        <v>578</v>
      </c>
      <c r="C577" s="82" t="s">
        <v>397</v>
      </c>
      <c r="D577" s="61">
        <v>1</v>
      </c>
      <c r="E577" s="65">
        <v>100</v>
      </c>
    </row>
    <row r="578" spans="1:5">
      <c r="A578" s="61">
        <v>575</v>
      </c>
      <c r="B578" s="63" t="s">
        <v>579</v>
      </c>
      <c r="C578" s="82" t="s">
        <v>397</v>
      </c>
      <c r="D578" s="61">
        <v>1</v>
      </c>
      <c r="E578" s="65">
        <v>100</v>
      </c>
    </row>
    <row r="579" spans="1:5">
      <c r="A579" s="61">
        <v>576</v>
      </c>
      <c r="B579" s="63" t="s">
        <v>580</v>
      </c>
      <c r="C579" s="82" t="s">
        <v>397</v>
      </c>
      <c r="D579" s="61">
        <v>1</v>
      </c>
      <c r="E579" s="65">
        <v>100</v>
      </c>
    </row>
    <row r="580" spans="1:5">
      <c r="A580" s="61">
        <v>577</v>
      </c>
      <c r="B580" s="63" t="s">
        <v>581</v>
      </c>
      <c r="C580" s="82" t="s">
        <v>397</v>
      </c>
      <c r="D580" s="61">
        <v>1</v>
      </c>
      <c r="E580" s="65">
        <v>100</v>
      </c>
    </row>
    <row r="581" spans="1:5">
      <c r="A581" s="84">
        <v>578</v>
      </c>
      <c r="B581" s="63" t="s">
        <v>582</v>
      </c>
      <c r="C581" s="82" t="s">
        <v>397</v>
      </c>
      <c r="D581" s="61">
        <v>1</v>
      </c>
      <c r="E581" s="65">
        <v>100</v>
      </c>
    </row>
    <row r="582" spans="1:5">
      <c r="A582" s="61">
        <v>579</v>
      </c>
      <c r="B582" s="63" t="s">
        <v>583</v>
      </c>
      <c r="C582" s="82" t="s">
        <v>397</v>
      </c>
      <c r="D582" s="61">
        <v>1</v>
      </c>
      <c r="E582" s="65">
        <v>100</v>
      </c>
    </row>
    <row r="583" spans="1:5">
      <c r="A583" s="61">
        <v>580</v>
      </c>
      <c r="B583" s="63" t="s">
        <v>584</v>
      </c>
      <c r="C583" s="82" t="s">
        <v>397</v>
      </c>
      <c r="D583" s="61">
        <v>1</v>
      </c>
      <c r="E583" s="65">
        <v>100</v>
      </c>
    </row>
    <row r="584" spans="1:5">
      <c r="A584" s="84">
        <v>581</v>
      </c>
      <c r="B584" s="63" t="s">
        <v>585</v>
      </c>
      <c r="C584" s="82" t="s">
        <v>397</v>
      </c>
      <c r="D584" s="61">
        <v>1</v>
      </c>
      <c r="E584" s="65">
        <v>100</v>
      </c>
    </row>
    <row r="585" spans="1:5">
      <c r="A585" s="61">
        <v>582</v>
      </c>
      <c r="B585" s="63" t="s">
        <v>586</v>
      </c>
      <c r="C585" s="82" t="s">
        <v>397</v>
      </c>
      <c r="D585" s="61">
        <v>1</v>
      </c>
      <c r="E585" s="65">
        <v>100</v>
      </c>
    </row>
    <row r="586" spans="1:5">
      <c r="A586" s="61">
        <v>583</v>
      </c>
      <c r="B586" s="63" t="s">
        <v>587</v>
      </c>
      <c r="C586" s="82" t="s">
        <v>397</v>
      </c>
      <c r="D586" s="61">
        <v>1</v>
      </c>
      <c r="E586" s="65">
        <v>100</v>
      </c>
    </row>
    <row r="587" spans="1:5">
      <c r="A587" s="84">
        <v>584</v>
      </c>
      <c r="B587" s="63" t="s">
        <v>588</v>
      </c>
      <c r="C587" s="82" t="s">
        <v>397</v>
      </c>
      <c r="D587" s="61">
        <v>1</v>
      </c>
      <c r="E587" s="65">
        <v>100</v>
      </c>
    </row>
    <row r="588" spans="1:5">
      <c r="A588" s="61">
        <v>585</v>
      </c>
      <c r="B588" s="63" t="s">
        <v>589</v>
      </c>
      <c r="C588" s="82" t="s">
        <v>397</v>
      </c>
      <c r="D588" s="61">
        <v>1</v>
      </c>
      <c r="E588" s="65">
        <v>100</v>
      </c>
    </row>
    <row r="589" spans="1:5">
      <c r="A589" s="61">
        <v>586</v>
      </c>
      <c r="B589" s="63" t="s">
        <v>590</v>
      </c>
      <c r="C589" s="82" t="s">
        <v>397</v>
      </c>
      <c r="D589" s="61">
        <v>1</v>
      </c>
      <c r="E589" s="65">
        <v>100</v>
      </c>
    </row>
    <row r="590" spans="1:5">
      <c r="A590" s="84">
        <v>587</v>
      </c>
      <c r="B590" s="63" t="s">
        <v>591</v>
      </c>
      <c r="C590" s="82" t="s">
        <v>397</v>
      </c>
      <c r="D590" s="61">
        <v>1</v>
      </c>
      <c r="E590" s="65">
        <v>100</v>
      </c>
    </row>
    <row r="591" spans="1:5">
      <c r="A591" s="61">
        <v>588</v>
      </c>
      <c r="B591" s="63" t="s">
        <v>592</v>
      </c>
      <c r="C591" s="82" t="s">
        <v>397</v>
      </c>
      <c r="D591" s="61">
        <v>1</v>
      </c>
      <c r="E591" s="65">
        <v>100</v>
      </c>
    </row>
    <row r="592" spans="1:5">
      <c r="A592" s="61">
        <v>589</v>
      </c>
      <c r="B592" s="63" t="s">
        <v>593</v>
      </c>
      <c r="C592" s="82" t="s">
        <v>397</v>
      </c>
      <c r="D592" s="61">
        <v>1</v>
      </c>
      <c r="E592" s="65">
        <v>100</v>
      </c>
    </row>
    <row r="593" spans="1:5">
      <c r="A593" s="84">
        <v>590</v>
      </c>
      <c r="B593" s="63" t="s">
        <v>594</v>
      </c>
      <c r="C593" s="82" t="s">
        <v>397</v>
      </c>
      <c r="D593" s="61">
        <v>1</v>
      </c>
      <c r="E593" s="65">
        <v>100</v>
      </c>
    </row>
    <row r="594" spans="1:5">
      <c r="A594" s="61">
        <v>591</v>
      </c>
      <c r="B594" s="63" t="s">
        <v>595</v>
      </c>
      <c r="C594" s="82" t="s">
        <v>397</v>
      </c>
      <c r="D594" s="61">
        <v>1</v>
      </c>
      <c r="E594" s="65">
        <v>100</v>
      </c>
    </row>
    <row r="595" spans="1:5">
      <c r="A595" s="61">
        <v>592</v>
      </c>
      <c r="B595" s="63" t="s">
        <v>596</v>
      </c>
      <c r="C595" s="82" t="s">
        <v>397</v>
      </c>
      <c r="D595" s="61">
        <v>1</v>
      </c>
      <c r="E595" s="65">
        <v>100</v>
      </c>
    </row>
    <row r="596" spans="1:5">
      <c r="A596" s="85" t="s">
        <v>597</v>
      </c>
      <c r="B596" s="85"/>
      <c r="C596" s="85"/>
      <c r="D596" s="85"/>
      <c r="E596" s="85"/>
    </row>
  </sheetData>
  <autoFilter xmlns:etc="http://www.wps.cn/officeDocument/2017/etCustomData" ref="A1:E596" etc:filterBottomFollowUsedRange="0">
    <extLst/>
  </autoFilter>
  <mergeCells count="3">
    <mergeCell ref="A1:E1"/>
    <mergeCell ref="A2:E2"/>
    <mergeCell ref="A596:E596"/>
  </mergeCells>
  <conditionalFormatting sqref="B324">
    <cfRule type="duplicateValues" dxfId="0" priority="9"/>
  </conditionalFormatting>
  <conditionalFormatting sqref="B326">
    <cfRule type="duplicateValues" dxfId="0" priority="8"/>
  </conditionalFormatting>
  <conditionalFormatting sqref="B335">
    <cfRule type="duplicateValues" dxfId="0" priority="6"/>
  </conditionalFormatting>
  <conditionalFormatting sqref="B336">
    <cfRule type="duplicateValues" dxfId="0" priority="7"/>
  </conditionalFormatting>
  <conditionalFormatting sqref="B340">
    <cfRule type="duplicateValues" dxfId="0" priority="4"/>
  </conditionalFormatting>
  <conditionalFormatting sqref="B341">
    <cfRule type="duplicateValues" dxfId="0" priority="5"/>
  </conditionalFormatting>
  <conditionalFormatting sqref="B344">
    <cfRule type="duplicateValues" dxfId="0" priority="3"/>
  </conditionalFormatting>
  <conditionalFormatting sqref="B348">
    <cfRule type="duplicateValues" dxfId="0" priority="1"/>
  </conditionalFormatting>
  <conditionalFormatting sqref="B349">
    <cfRule type="duplicateValues" dxfId="0" priority="2"/>
  </conditionalFormatting>
  <pageMargins left="0.751388888888889" right="0.751388888888889" top="1" bottom="1" header="0.511805555555556" footer="0.511805555555556"/>
  <pageSetup paperSize="9" orientation="portrait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K16" sqref="K16"/>
    </sheetView>
  </sheetViews>
  <sheetFormatPr defaultColWidth="9" defaultRowHeight="14.25" outlineLevelCol="5"/>
  <cols>
    <col min="1" max="1" width="6.625" style="1" customWidth="1"/>
    <col min="2" max="2" width="8.625" style="1" customWidth="1"/>
    <col min="3" max="3" width="9.625" style="1" customWidth="1"/>
    <col min="4" max="4" width="11.375" style="1" customWidth="1"/>
    <col min="5" max="5" width="12" style="1" customWidth="1"/>
    <col min="6" max="6" width="11.25" style="1" customWidth="1"/>
    <col min="7" max="16384" width="9" style="1"/>
  </cols>
  <sheetData>
    <row r="1" s="1" customFormat="1" ht="41" customHeight="1" spans="1:6">
      <c r="A1" s="4" t="s">
        <v>1596</v>
      </c>
      <c r="B1" s="4"/>
      <c r="C1" s="4"/>
      <c r="D1" s="4"/>
      <c r="E1" s="4"/>
      <c r="F1" s="4"/>
    </row>
    <row r="2" s="2" customFormat="1" spans="1:6">
      <c r="A2" s="5" t="s">
        <v>1</v>
      </c>
      <c r="B2" s="5"/>
      <c r="C2" s="5"/>
      <c r="D2" s="5"/>
      <c r="E2" s="5"/>
      <c r="F2" s="6"/>
    </row>
    <row r="3" s="3" customFormat="1" ht="21" customHeight="1" spans="1:6">
      <c r="A3" s="7" t="s">
        <v>2</v>
      </c>
      <c r="B3" s="7" t="s">
        <v>1543</v>
      </c>
      <c r="C3" s="7" t="s">
        <v>1544</v>
      </c>
      <c r="D3" s="7" t="s">
        <v>3</v>
      </c>
      <c r="E3" s="7" t="s">
        <v>724</v>
      </c>
      <c r="F3" s="7" t="s">
        <v>1545</v>
      </c>
    </row>
    <row r="4" s="3" customFormat="1" ht="21" customHeight="1" spans="1:6">
      <c r="A4" s="8">
        <v>1</v>
      </c>
      <c r="B4" s="8" t="s">
        <v>1546</v>
      </c>
      <c r="C4" s="8" t="s">
        <v>1569</v>
      </c>
      <c r="D4" s="8" t="s">
        <v>1597</v>
      </c>
      <c r="E4" s="8">
        <v>1</v>
      </c>
      <c r="F4" s="8">
        <v>1530</v>
      </c>
    </row>
    <row r="5" s="3" customFormat="1" ht="21" customHeight="1" spans="1:6">
      <c r="A5" s="8">
        <v>2</v>
      </c>
      <c r="B5" s="8" t="s">
        <v>1546</v>
      </c>
      <c r="C5" s="8" t="s">
        <v>1569</v>
      </c>
      <c r="D5" s="8" t="s">
        <v>1598</v>
      </c>
      <c r="E5" s="8">
        <v>1</v>
      </c>
      <c r="F5" s="8">
        <v>1530</v>
      </c>
    </row>
    <row r="6" s="3" customFormat="1" ht="21" customHeight="1" spans="1:6">
      <c r="A6" s="8">
        <v>3</v>
      </c>
      <c r="B6" s="8" t="s">
        <v>1546</v>
      </c>
      <c r="C6" s="8" t="s">
        <v>1571</v>
      </c>
      <c r="D6" s="8" t="s">
        <v>1599</v>
      </c>
      <c r="E6" s="8">
        <v>1</v>
      </c>
      <c r="F6" s="8">
        <v>1530</v>
      </c>
    </row>
    <row r="7" s="3" customFormat="1" ht="21" customHeight="1" spans="1:6">
      <c r="A7" s="8">
        <v>4</v>
      </c>
      <c r="B7" s="8" t="s">
        <v>1546</v>
      </c>
      <c r="C7" s="8" t="s">
        <v>1552</v>
      </c>
      <c r="D7" s="8" t="s">
        <v>1600</v>
      </c>
      <c r="E7" s="8">
        <v>1</v>
      </c>
      <c r="F7" s="8">
        <v>1530</v>
      </c>
    </row>
    <row r="8" s="3" customFormat="1" ht="21" customHeight="1" spans="1:6">
      <c r="A8" s="8">
        <v>5</v>
      </c>
      <c r="B8" s="8" t="s">
        <v>1593</v>
      </c>
      <c r="C8" s="8" t="s">
        <v>1601</v>
      </c>
      <c r="D8" s="8" t="s">
        <v>1602</v>
      </c>
      <c r="E8" s="8">
        <v>1</v>
      </c>
      <c r="F8" s="8">
        <v>1530</v>
      </c>
    </row>
    <row r="9" s="3" customFormat="1" ht="21" customHeight="1" spans="1:6">
      <c r="A9" s="8">
        <v>6</v>
      </c>
      <c r="B9" s="8" t="s">
        <v>1593</v>
      </c>
      <c r="C9" s="8" t="s">
        <v>1601</v>
      </c>
      <c r="D9" s="8" t="s">
        <v>1603</v>
      </c>
      <c r="E9" s="8">
        <v>1</v>
      </c>
      <c r="F9" s="8">
        <v>1530</v>
      </c>
    </row>
    <row r="10" s="3" customFormat="1" ht="21" customHeight="1" spans="1:6">
      <c r="A10" s="8">
        <v>7</v>
      </c>
      <c r="B10" s="8" t="s">
        <v>1593</v>
      </c>
      <c r="C10" s="8" t="s">
        <v>1584</v>
      </c>
      <c r="D10" s="8" t="s">
        <v>1604</v>
      </c>
      <c r="E10" s="8">
        <v>1</v>
      </c>
      <c r="F10" s="8">
        <v>1530</v>
      </c>
    </row>
    <row r="11" s="3" customFormat="1" ht="21" customHeight="1" spans="1:6">
      <c r="A11" s="8">
        <v>8</v>
      </c>
      <c r="B11" s="8" t="s">
        <v>1593</v>
      </c>
      <c r="C11" s="8" t="s">
        <v>1605</v>
      </c>
      <c r="D11" s="8" t="s">
        <v>1606</v>
      </c>
      <c r="E11" s="8">
        <v>1</v>
      </c>
      <c r="F11" s="8">
        <v>1530</v>
      </c>
    </row>
    <row r="12" s="3" customFormat="1" ht="21" customHeight="1" spans="1:6">
      <c r="A12" s="8">
        <v>9</v>
      </c>
      <c r="B12" s="8" t="s">
        <v>1593</v>
      </c>
      <c r="C12" s="8" t="s">
        <v>1555</v>
      </c>
      <c r="D12" s="8" t="s">
        <v>1607</v>
      </c>
      <c r="E12" s="8">
        <v>1</v>
      </c>
      <c r="F12" s="8">
        <v>1530</v>
      </c>
    </row>
    <row r="13" s="3" customFormat="1" ht="21" customHeight="1" spans="1:6">
      <c r="A13" s="8">
        <v>10</v>
      </c>
      <c r="B13" s="8" t="s">
        <v>1593</v>
      </c>
      <c r="C13" s="8" t="s">
        <v>1579</v>
      </c>
      <c r="D13" s="8" t="s">
        <v>1608</v>
      </c>
      <c r="E13" s="8">
        <v>1</v>
      </c>
      <c r="F13" s="8">
        <v>1530</v>
      </c>
    </row>
    <row r="14" s="3" customFormat="1" ht="21" customHeight="1" spans="1:6">
      <c r="A14" s="8">
        <v>11</v>
      </c>
      <c r="B14" s="8" t="s">
        <v>1593</v>
      </c>
      <c r="C14" s="8" t="s">
        <v>1579</v>
      </c>
      <c r="D14" s="8" t="s">
        <v>1609</v>
      </c>
      <c r="E14" s="8">
        <v>1</v>
      </c>
      <c r="F14" s="8">
        <v>1530</v>
      </c>
    </row>
    <row r="15" s="3" customFormat="1" ht="21" customHeight="1" spans="1:6">
      <c r="A15" s="8">
        <v>12</v>
      </c>
      <c r="B15" s="8" t="s">
        <v>1593</v>
      </c>
      <c r="C15" s="8" t="s">
        <v>1610</v>
      </c>
      <c r="D15" s="8" t="s">
        <v>1611</v>
      </c>
      <c r="E15" s="8">
        <v>1</v>
      </c>
      <c r="F15" s="8">
        <v>1530</v>
      </c>
    </row>
    <row r="16" s="3" customFormat="1" ht="21" customHeight="1" spans="1:6">
      <c r="A16" s="8">
        <v>13</v>
      </c>
      <c r="B16" s="8" t="s">
        <v>1593</v>
      </c>
      <c r="C16" s="8" t="s">
        <v>1581</v>
      </c>
      <c r="D16" s="8" t="s">
        <v>1612</v>
      </c>
      <c r="E16" s="8">
        <v>1</v>
      </c>
      <c r="F16" s="8">
        <v>1530</v>
      </c>
    </row>
    <row r="17" s="3" customFormat="1" ht="21" customHeight="1" spans="1:6">
      <c r="A17" s="8">
        <v>14</v>
      </c>
      <c r="B17" s="8" t="s">
        <v>1593</v>
      </c>
      <c r="C17" s="8" t="s">
        <v>1581</v>
      </c>
      <c r="D17" s="8" t="s">
        <v>1613</v>
      </c>
      <c r="E17" s="8">
        <v>1</v>
      </c>
      <c r="F17" s="8">
        <v>1530</v>
      </c>
    </row>
    <row r="18" s="3" customFormat="1" ht="21" customHeight="1" spans="1:6">
      <c r="A18" s="8">
        <v>15</v>
      </c>
      <c r="B18" s="8" t="s">
        <v>1593</v>
      </c>
      <c r="C18" s="8" t="s">
        <v>1561</v>
      </c>
      <c r="D18" s="8" t="s">
        <v>1614</v>
      </c>
      <c r="E18" s="8">
        <v>1</v>
      </c>
      <c r="F18" s="8">
        <v>1530</v>
      </c>
    </row>
    <row r="19" s="3" customFormat="1" ht="21" customHeight="1" spans="1:6">
      <c r="A19" s="8">
        <v>16</v>
      </c>
      <c r="B19" s="8" t="s">
        <v>1593</v>
      </c>
      <c r="C19" s="8" t="s">
        <v>1615</v>
      </c>
      <c r="D19" s="8" t="s">
        <v>1616</v>
      </c>
      <c r="E19" s="8">
        <v>1</v>
      </c>
      <c r="F19" s="8">
        <v>1530</v>
      </c>
    </row>
    <row r="20" s="3" customFormat="1" ht="21" customHeight="1" spans="1:6">
      <c r="A20" s="8">
        <v>17</v>
      </c>
      <c r="B20" s="8" t="s">
        <v>1593</v>
      </c>
      <c r="C20" s="8" t="s">
        <v>1615</v>
      </c>
      <c r="D20" s="8" t="s">
        <v>1617</v>
      </c>
      <c r="E20" s="8">
        <v>1</v>
      </c>
      <c r="F20" s="8">
        <v>1530</v>
      </c>
    </row>
    <row r="21" s="1" customFormat="1" ht="21" customHeight="1" spans="1:6">
      <c r="A21" s="9" t="s">
        <v>597</v>
      </c>
      <c r="B21" s="10"/>
      <c r="C21" s="10"/>
      <c r="D21" s="10"/>
      <c r="E21" s="10"/>
      <c r="F21" s="10"/>
    </row>
  </sheetData>
  <mergeCells count="3">
    <mergeCell ref="A1:F1"/>
    <mergeCell ref="A2:E2"/>
    <mergeCell ref="A21:F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8"/>
  <sheetViews>
    <sheetView workbookViewId="0">
      <selection activeCell="C24" sqref="C24"/>
    </sheetView>
  </sheetViews>
  <sheetFormatPr defaultColWidth="9" defaultRowHeight="14.25" outlineLevelCol="6"/>
  <cols>
    <col min="1" max="1" width="8.625" style="25" customWidth="1"/>
    <col min="2" max="2" width="19.125" style="25" customWidth="1"/>
    <col min="3" max="3" width="27.125" style="25" customWidth="1"/>
    <col min="4" max="4" width="11" style="25" customWidth="1"/>
    <col min="5" max="5" width="13.625" style="25" customWidth="1"/>
    <col min="6" max="16384" width="9" style="25"/>
  </cols>
  <sheetData>
    <row r="1" s="25" customFormat="1" ht="22.5" spans="1:7">
      <c r="A1" s="26" t="s">
        <v>598</v>
      </c>
      <c r="B1" s="27"/>
      <c r="C1" s="27"/>
      <c r="D1" s="27"/>
      <c r="E1" s="28"/>
      <c r="F1" s="29"/>
      <c r="G1" s="29"/>
    </row>
    <row r="2" s="25" customFormat="1" spans="1:7">
      <c r="A2" s="30" t="s">
        <v>1</v>
      </c>
      <c r="B2" s="31"/>
      <c r="C2" s="31"/>
      <c r="D2" s="31"/>
      <c r="E2" s="32"/>
    </row>
    <row r="3" s="25" customFormat="1" spans="1:7">
      <c r="A3" s="33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4"/>
    </row>
    <row r="4" s="25" customFormat="1" spans="1:7">
      <c r="A4" s="35">
        <v>1</v>
      </c>
      <c r="B4" s="36" t="s">
        <v>10</v>
      </c>
      <c r="C4" s="35" t="s">
        <v>8</v>
      </c>
      <c r="D4" s="35">
        <v>1</v>
      </c>
      <c r="E4" s="37">
        <v>106</v>
      </c>
      <c r="F4" s="38"/>
    </row>
    <row r="5" s="25" customFormat="1" spans="1:7">
      <c r="A5" s="35">
        <v>2</v>
      </c>
      <c r="B5" s="36" t="s">
        <v>9</v>
      </c>
      <c r="C5" s="35" t="s">
        <v>8</v>
      </c>
      <c r="D5" s="35">
        <v>1</v>
      </c>
      <c r="E5" s="37">
        <v>106</v>
      </c>
    </row>
    <row r="6" s="25" customFormat="1" spans="1:7">
      <c r="A6" s="35">
        <v>3</v>
      </c>
      <c r="B6" s="36" t="s">
        <v>14</v>
      </c>
      <c r="C6" s="35" t="s">
        <v>8</v>
      </c>
      <c r="D6" s="35">
        <v>1</v>
      </c>
      <c r="E6" s="37">
        <v>106</v>
      </c>
    </row>
    <row r="7" s="25" customFormat="1" spans="1:7">
      <c r="A7" s="35">
        <v>4</v>
      </c>
      <c r="B7" s="36" t="s">
        <v>20</v>
      </c>
      <c r="C7" s="35" t="s">
        <v>8</v>
      </c>
      <c r="D7" s="35">
        <v>1</v>
      </c>
      <c r="E7" s="37">
        <v>106</v>
      </c>
      <c r="G7" s="39"/>
    </row>
    <row r="8" s="25" customFormat="1" spans="1:7">
      <c r="A8" s="35">
        <v>5</v>
      </c>
      <c r="B8" s="36" t="s">
        <v>19</v>
      </c>
      <c r="C8" s="35" t="s">
        <v>8</v>
      </c>
      <c r="D8" s="35">
        <v>1</v>
      </c>
      <c r="E8" s="37">
        <v>106</v>
      </c>
    </row>
    <row r="9" s="25" customFormat="1" spans="1:7">
      <c r="A9" s="35">
        <v>6</v>
      </c>
      <c r="B9" s="36" t="s">
        <v>18</v>
      </c>
      <c r="C9" s="35" t="s">
        <v>8</v>
      </c>
      <c r="D9" s="35">
        <v>1</v>
      </c>
      <c r="E9" s="37">
        <v>106</v>
      </c>
    </row>
    <row r="10" s="25" customFormat="1" spans="1:7">
      <c r="A10" s="35">
        <v>7</v>
      </c>
      <c r="B10" s="36" t="s">
        <v>7</v>
      </c>
      <c r="C10" s="35" t="s">
        <v>8</v>
      </c>
      <c r="D10" s="35">
        <v>1</v>
      </c>
      <c r="E10" s="37">
        <v>106</v>
      </c>
    </row>
    <row r="11" s="25" customFormat="1" spans="1:7">
      <c r="A11" s="35">
        <v>8</v>
      </c>
      <c r="B11" s="36" t="s">
        <v>33</v>
      </c>
      <c r="C11" s="35" t="s">
        <v>8</v>
      </c>
      <c r="D11" s="35">
        <v>1</v>
      </c>
      <c r="E11" s="37">
        <v>106</v>
      </c>
    </row>
    <row r="12" s="25" customFormat="1" spans="1:7">
      <c r="A12" s="35">
        <v>9</v>
      </c>
      <c r="B12" s="36" t="s">
        <v>240</v>
      </c>
      <c r="C12" s="35" t="s">
        <v>8</v>
      </c>
      <c r="D12" s="35">
        <v>1</v>
      </c>
      <c r="E12" s="37">
        <v>106</v>
      </c>
    </row>
    <row r="13" s="25" customFormat="1" spans="1:7">
      <c r="A13" s="35">
        <v>10</v>
      </c>
      <c r="B13" s="36" t="s">
        <v>238</v>
      </c>
      <c r="C13" s="35" t="s">
        <v>8</v>
      </c>
      <c r="D13" s="35">
        <v>1</v>
      </c>
      <c r="E13" s="37">
        <v>106</v>
      </c>
    </row>
    <row r="14" s="25" customFormat="1" spans="1:7">
      <c r="A14" s="35">
        <v>11</v>
      </c>
      <c r="B14" s="36" t="s">
        <v>241</v>
      </c>
      <c r="C14" s="35" t="s">
        <v>8</v>
      </c>
      <c r="D14" s="35">
        <v>1</v>
      </c>
      <c r="E14" s="37">
        <v>106</v>
      </c>
    </row>
    <row r="15" s="25" customFormat="1" spans="1:7">
      <c r="A15" s="35">
        <v>12</v>
      </c>
      <c r="B15" s="36" t="s">
        <v>242</v>
      </c>
      <c r="C15" s="35" t="s">
        <v>8</v>
      </c>
      <c r="D15" s="35">
        <v>1</v>
      </c>
      <c r="E15" s="37">
        <v>106</v>
      </c>
    </row>
    <row r="16" s="25" customFormat="1" spans="1:7">
      <c r="A16" s="35">
        <v>13</v>
      </c>
      <c r="B16" s="36" t="s">
        <v>31</v>
      </c>
      <c r="C16" s="35" t="s">
        <v>8</v>
      </c>
      <c r="D16" s="35">
        <v>1</v>
      </c>
      <c r="E16" s="37">
        <v>106</v>
      </c>
    </row>
    <row r="17" s="25" customFormat="1" spans="1:5">
      <c r="A17" s="35">
        <v>14</v>
      </c>
      <c r="B17" s="36" t="s">
        <v>599</v>
      </c>
      <c r="C17" s="35" t="s">
        <v>8</v>
      </c>
      <c r="D17" s="35">
        <v>1</v>
      </c>
      <c r="E17" s="37">
        <v>106</v>
      </c>
    </row>
    <row r="18" s="25" customFormat="1" spans="1:5">
      <c r="A18" s="35">
        <v>15</v>
      </c>
      <c r="B18" s="36" t="s">
        <v>600</v>
      </c>
      <c r="C18" s="35" t="s">
        <v>8</v>
      </c>
      <c r="D18" s="35">
        <v>1</v>
      </c>
      <c r="E18" s="37">
        <v>106</v>
      </c>
    </row>
    <row r="19" s="25" customFormat="1" spans="1:5">
      <c r="A19" s="35">
        <v>16</v>
      </c>
      <c r="B19" s="36" t="s">
        <v>28</v>
      </c>
      <c r="C19" s="35" t="s">
        <v>8</v>
      </c>
      <c r="D19" s="35">
        <v>1</v>
      </c>
      <c r="E19" s="37">
        <v>106</v>
      </c>
    </row>
    <row r="20" s="25" customFormat="1" spans="1:5">
      <c r="A20" s="35">
        <v>17</v>
      </c>
      <c r="B20" s="36" t="s">
        <v>601</v>
      </c>
      <c r="C20" s="35" t="s">
        <v>8</v>
      </c>
      <c r="D20" s="35">
        <v>1</v>
      </c>
      <c r="E20" s="37">
        <v>106</v>
      </c>
    </row>
    <row r="21" s="25" customFormat="1" spans="1:5">
      <c r="A21" s="35">
        <v>18</v>
      </c>
      <c r="B21" s="36" t="s">
        <v>27</v>
      </c>
      <c r="C21" s="35" t="s">
        <v>8</v>
      </c>
      <c r="D21" s="35">
        <v>1</v>
      </c>
      <c r="E21" s="37">
        <v>106</v>
      </c>
    </row>
    <row r="22" s="25" customFormat="1" spans="1:5">
      <c r="A22" s="35">
        <v>19</v>
      </c>
      <c r="B22" s="36" t="s">
        <v>25</v>
      </c>
      <c r="C22" s="35" t="s">
        <v>8</v>
      </c>
      <c r="D22" s="35">
        <v>1</v>
      </c>
      <c r="E22" s="37">
        <v>106</v>
      </c>
    </row>
    <row r="23" s="25" customFormat="1" spans="1:5">
      <c r="A23" s="35">
        <v>20</v>
      </c>
      <c r="B23" s="36" t="s">
        <v>29</v>
      </c>
      <c r="C23" s="35" t="s">
        <v>8</v>
      </c>
      <c r="D23" s="35">
        <v>1</v>
      </c>
      <c r="E23" s="37">
        <v>106</v>
      </c>
    </row>
    <row r="24" s="25" customFormat="1" spans="1:5">
      <c r="A24" s="35">
        <v>21</v>
      </c>
      <c r="B24" s="36" t="s">
        <v>602</v>
      </c>
      <c r="C24" s="35" t="s">
        <v>8</v>
      </c>
      <c r="D24" s="35">
        <v>1</v>
      </c>
      <c r="E24" s="37">
        <v>106</v>
      </c>
    </row>
    <row r="25" s="25" customFormat="1" spans="1:5">
      <c r="A25" s="35">
        <v>22</v>
      </c>
      <c r="B25" s="36" t="s">
        <v>132</v>
      </c>
      <c r="C25" s="35" t="s">
        <v>8</v>
      </c>
      <c r="D25" s="35">
        <v>1</v>
      </c>
      <c r="E25" s="37">
        <v>106</v>
      </c>
    </row>
    <row r="26" s="25" customFormat="1" spans="1:5">
      <c r="A26" s="35">
        <v>23</v>
      </c>
      <c r="B26" s="36" t="s">
        <v>603</v>
      </c>
      <c r="C26" s="35" t="s">
        <v>8</v>
      </c>
      <c r="D26" s="35">
        <v>1</v>
      </c>
      <c r="E26" s="37">
        <v>106</v>
      </c>
    </row>
    <row r="27" s="25" customFormat="1" spans="1:5">
      <c r="A27" s="35">
        <v>24</v>
      </c>
      <c r="B27" s="36" t="s">
        <v>604</v>
      </c>
      <c r="C27" s="35" t="s">
        <v>8</v>
      </c>
      <c r="D27" s="35">
        <v>1</v>
      </c>
      <c r="E27" s="37">
        <v>106</v>
      </c>
    </row>
    <row r="28" s="25" customFormat="1" spans="1:5">
      <c r="A28" s="35">
        <v>25</v>
      </c>
      <c r="B28" s="36" t="s">
        <v>35</v>
      </c>
      <c r="C28" s="35" t="s">
        <v>8</v>
      </c>
      <c r="D28" s="35">
        <v>1</v>
      </c>
      <c r="E28" s="37">
        <v>106</v>
      </c>
    </row>
    <row r="29" s="25" customFormat="1" spans="1:5">
      <c r="A29" s="35">
        <v>26</v>
      </c>
      <c r="B29" s="36" t="s">
        <v>148</v>
      </c>
      <c r="C29" s="35" t="s">
        <v>8</v>
      </c>
      <c r="D29" s="35">
        <v>1</v>
      </c>
      <c r="E29" s="37">
        <v>106</v>
      </c>
    </row>
    <row r="30" s="25" customFormat="1" spans="1:5">
      <c r="A30" s="35">
        <v>27</v>
      </c>
      <c r="B30" s="36" t="s">
        <v>39</v>
      </c>
      <c r="C30" s="35" t="s">
        <v>8</v>
      </c>
      <c r="D30" s="35">
        <v>1</v>
      </c>
      <c r="E30" s="37">
        <v>106</v>
      </c>
    </row>
    <row r="31" s="25" customFormat="1" spans="1:5">
      <c r="A31" s="35">
        <v>28</v>
      </c>
      <c r="B31" s="36" t="s">
        <v>37</v>
      </c>
      <c r="C31" s="35" t="s">
        <v>8</v>
      </c>
      <c r="D31" s="35">
        <v>1</v>
      </c>
      <c r="E31" s="37">
        <v>106</v>
      </c>
    </row>
    <row r="32" s="25" customFormat="1" spans="1:5">
      <c r="A32" s="35">
        <v>29</v>
      </c>
      <c r="B32" s="36" t="s">
        <v>36</v>
      </c>
      <c r="C32" s="35" t="s">
        <v>8</v>
      </c>
      <c r="D32" s="35">
        <v>1</v>
      </c>
      <c r="E32" s="37">
        <v>106</v>
      </c>
    </row>
    <row r="33" s="25" customFormat="1" spans="1:5">
      <c r="A33" s="35">
        <v>30</v>
      </c>
      <c r="B33" s="36" t="s">
        <v>605</v>
      </c>
      <c r="C33" s="35" t="s">
        <v>8</v>
      </c>
      <c r="D33" s="35">
        <v>1</v>
      </c>
      <c r="E33" s="37">
        <v>106</v>
      </c>
    </row>
    <row r="34" s="25" customFormat="1" spans="1:5">
      <c r="A34" s="35">
        <v>31</v>
      </c>
      <c r="B34" s="36" t="s">
        <v>232</v>
      </c>
      <c r="C34" s="35" t="s">
        <v>8</v>
      </c>
      <c r="D34" s="35">
        <v>1</v>
      </c>
      <c r="E34" s="37">
        <v>106</v>
      </c>
    </row>
    <row r="35" s="25" customFormat="1" spans="1:5">
      <c r="A35" s="35">
        <v>32</v>
      </c>
      <c r="B35" s="36" t="s">
        <v>606</v>
      </c>
      <c r="C35" s="35" t="s">
        <v>8</v>
      </c>
      <c r="D35" s="35">
        <v>1</v>
      </c>
      <c r="E35" s="37">
        <v>106</v>
      </c>
    </row>
    <row r="36" s="25" customFormat="1" spans="1:5">
      <c r="A36" s="35">
        <v>33</v>
      </c>
      <c r="B36" s="36" t="s">
        <v>227</v>
      </c>
      <c r="C36" s="35" t="s">
        <v>8</v>
      </c>
      <c r="D36" s="35">
        <v>1</v>
      </c>
      <c r="E36" s="37">
        <v>106</v>
      </c>
    </row>
    <row r="37" s="25" customFormat="1" spans="1:5">
      <c r="A37" s="35">
        <v>34</v>
      </c>
      <c r="B37" s="36" t="s">
        <v>231</v>
      </c>
      <c r="C37" s="35" t="s">
        <v>8</v>
      </c>
      <c r="D37" s="35">
        <v>1</v>
      </c>
      <c r="E37" s="37">
        <v>106</v>
      </c>
    </row>
    <row r="38" s="25" customFormat="1" spans="1:5">
      <c r="A38" s="35">
        <v>35</v>
      </c>
      <c r="B38" s="36" t="s">
        <v>228</v>
      </c>
      <c r="C38" s="35" t="s">
        <v>8</v>
      </c>
      <c r="D38" s="35">
        <v>1</v>
      </c>
      <c r="E38" s="37">
        <v>106</v>
      </c>
    </row>
    <row r="39" s="25" customFormat="1" spans="1:5">
      <c r="A39" s="35">
        <v>36</v>
      </c>
      <c r="B39" s="36" t="s">
        <v>607</v>
      </c>
      <c r="C39" s="35" t="s">
        <v>8</v>
      </c>
      <c r="D39" s="35">
        <v>1</v>
      </c>
      <c r="E39" s="37">
        <v>106</v>
      </c>
    </row>
    <row r="40" s="25" customFormat="1" spans="1:5">
      <c r="A40" s="35">
        <v>37</v>
      </c>
      <c r="B40" s="36" t="s">
        <v>608</v>
      </c>
      <c r="C40" s="35" t="s">
        <v>8</v>
      </c>
      <c r="D40" s="35">
        <v>1</v>
      </c>
      <c r="E40" s="37">
        <v>106</v>
      </c>
    </row>
    <row r="41" s="25" customFormat="1" spans="1:5">
      <c r="A41" s="35">
        <v>38</v>
      </c>
      <c r="B41" s="36" t="s">
        <v>609</v>
      </c>
      <c r="C41" s="35" t="s">
        <v>8</v>
      </c>
      <c r="D41" s="35">
        <v>1</v>
      </c>
      <c r="E41" s="37">
        <v>106</v>
      </c>
    </row>
    <row r="42" s="25" customFormat="1" spans="1:5">
      <c r="A42" s="35">
        <v>39</v>
      </c>
      <c r="B42" s="36" t="s">
        <v>610</v>
      </c>
      <c r="C42" s="35" t="s">
        <v>8</v>
      </c>
      <c r="D42" s="35">
        <v>1</v>
      </c>
      <c r="E42" s="37">
        <v>106</v>
      </c>
    </row>
    <row r="43" s="25" customFormat="1" spans="1:5">
      <c r="A43" s="35">
        <v>40</v>
      </c>
      <c r="B43" s="36" t="s">
        <v>611</v>
      </c>
      <c r="C43" s="35" t="s">
        <v>8</v>
      </c>
      <c r="D43" s="35">
        <v>1</v>
      </c>
      <c r="E43" s="37">
        <v>106</v>
      </c>
    </row>
    <row r="44" s="25" customFormat="1" spans="1:5">
      <c r="A44" s="35">
        <v>41</v>
      </c>
      <c r="B44" s="36" t="s">
        <v>52</v>
      </c>
      <c r="C44" s="35" t="s">
        <v>8</v>
      </c>
      <c r="D44" s="35">
        <v>1</v>
      </c>
      <c r="E44" s="37">
        <v>106</v>
      </c>
    </row>
    <row r="45" s="25" customFormat="1" spans="1:5">
      <c r="A45" s="35">
        <v>42</v>
      </c>
      <c r="B45" s="36" t="s">
        <v>54</v>
      </c>
      <c r="C45" s="35" t="s">
        <v>8</v>
      </c>
      <c r="D45" s="35">
        <v>1</v>
      </c>
      <c r="E45" s="37">
        <v>106</v>
      </c>
    </row>
    <row r="46" s="25" customFormat="1" spans="1:5">
      <c r="A46" s="35">
        <v>43</v>
      </c>
      <c r="B46" s="36" t="s">
        <v>59</v>
      </c>
      <c r="C46" s="35" t="s">
        <v>8</v>
      </c>
      <c r="D46" s="35">
        <v>1</v>
      </c>
      <c r="E46" s="37">
        <v>106</v>
      </c>
    </row>
    <row r="47" s="25" customFormat="1" spans="1:5">
      <c r="A47" s="35">
        <v>44</v>
      </c>
      <c r="B47" s="36" t="s">
        <v>60</v>
      </c>
      <c r="C47" s="35" t="s">
        <v>8</v>
      </c>
      <c r="D47" s="35">
        <v>1</v>
      </c>
      <c r="E47" s="37">
        <v>106</v>
      </c>
    </row>
    <row r="48" s="25" customFormat="1" spans="1:5">
      <c r="A48" s="35">
        <v>45</v>
      </c>
      <c r="B48" s="36" t="s">
        <v>61</v>
      </c>
      <c r="C48" s="35" t="s">
        <v>8</v>
      </c>
      <c r="D48" s="35">
        <v>1</v>
      </c>
      <c r="E48" s="37">
        <v>106</v>
      </c>
    </row>
    <row r="49" s="25" customFormat="1" spans="1:5">
      <c r="A49" s="35">
        <v>46</v>
      </c>
      <c r="B49" s="36" t="s">
        <v>300</v>
      </c>
      <c r="C49" s="35" t="s">
        <v>8</v>
      </c>
      <c r="D49" s="35">
        <v>1</v>
      </c>
      <c r="E49" s="37">
        <v>106</v>
      </c>
    </row>
    <row r="50" s="25" customFormat="1" spans="1:5">
      <c r="A50" s="35">
        <v>47</v>
      </c>
      <c r="B50" s="36" t="s">
        <v>612</v>
      </c>
      <c r="C50" s="35" t="s">
        <v>8</v>
      </c>
      <c r="D50" s="35">
        <v>1</v>
      </c>
      <c r="E50" s="37">
        <v>106</v>
      </c>
    </row>
    <row r="51" s="25" customFormat="1" spans="1:5">
      <c r="A51" s="35">
        <v>48</v>
      </c>
      <c r="B51" s="36" t="s">
        <v>62</v>
      </c>
      <c r="C51" s="35" t="s">
        <v>8</v>
      </c>
      <c r="D51" s="35">
        <v>1</v>
      </c>
      <c r="E51" s="37">
        <v>106</v>
      </c>
    </row>
    <row r="52" s="25" customFormat="1" spans="1:5">
      <c r="A52" s="35">
        <v>49</v>
      </c>
      <c r="B52" s="36" t="s">
        <v>613</v>
      </c>
      <c r="C52" s="35" t="s">
        <v>8</v>
      </c>
      <c r="D52" s="35">
        <v>1</v>
      </c>
      <c r="E52" s="37">
        <v>106</v>
      </c>
    </row>
    <row r="53" s="25" customFormat="1" spans="1:5">
      <c r="A53" s="35">
        <v>50</v>
      </c>
      <c r="B53" s="36" t="s">
        <v>67</v>
      </c>
      <c r="C53" s="35" t="s">
        <v>8</v>
      </c>
      <c r="D53" s="35">
        <v>1</v>
      </c>
      <c r="E53" s="37">
        <v>106</v>
      </c>
    </row>
    <row r="54" s="25" customFormat="1" spans="1:5">
      <c r="A54" s="35">
        <v>51</v>
      </c>
      <c r="B54" s="36" t="s">
        <v>69</v>
      </c>
      <c r="C54" s="35" t="s">
        <v>8</v>
      </c>
      <c r="D54" s="35">
        <v>1</v>
      </c>
      <c r="E54" s="37">
        <v>106</v>
      </c>
    </row>
    <row r="55" s="25" customFormat="1" spans="1:5">
      <c r="A55" s="35">
        <v>52</v>
      </c>
      <c r="B55" s="36" t="s">
        <v>70</v>
      </c>
      <c r="C55" s="35" t="s">
        <v>8</v>
      </c>
      <c r="D55" s="35">
        <v>1</v>
      </c>
      <c r="E55" s="37">
        <v>106</v>
      </c>
    </row>
    <row r="56" s="25" customFormat="1" spans="1:5">
      <c r="A56" s="35">
        <v>53</v>
      </c>
      <c r="B56" s="36" t="s">
        <v>71</v>
      </c>
      <c r="C56" s="35" t="s">
        <v>8</v>
      </c>
      <c r="D56" s="35">
        <v>1</v>
      </c>
      <c r="E56" s="37">
        <v>106</v>
      </c>
    </row>
    <row r="57" s="25" customFormat="1" spans="1:5">
      <c r="A57" s="35">
        <v>54</v>
      </c>
      <c r="B57" s="36" t="s">
        <v>74</v>
      </c>
      <c r="C57" s="35" t="s">
        <v>8</v>
      </c>
      <c r="D57" s="35">
        <v>1</v>
      </c>
      <c r="E57" s="37">
        <v>106</v>
      </c>
    </row>
    <row r="58" s="25" customFormat="1" spans="1:5">
      <c r="A58" s="35">
        <v>55</v>
      </c>
      <c r="B58" s="36" t="s">
        <v>614</v>
      </c>
      <c r="C58" s="35" t="s">
        <v>8</v>
      </c>
      <c r="D58" s="35">
        <v>1</v>
      </c>
      <c r="E58" s="37">
        <v>106</v>
      </c>
    </row>
    <row r="59" s="25" customFormat="1" spans="1:5">
      <c r="A59" s="35">
        <v>56</v>
      </c>
      <c r="B59" s="36" t="s">
        <v>615</v>
      </c>
      <c r="C59" s="35" t="s">
        <v>8</v>
      </c>
      <c r="D59" s="35">
        <v>1</v>
      </c>
      <c r="E59" s="37">
        <v>106</v>
      </c>
    </row>
    <row r="60" s="25" customFormat="1" spans="1:5">
      <c r="A60" s="35">
        <v>57</v>
      </c>
      <c r="B60" s="36" t="s">
        <v>616</v>
      </c>
      <c r="C60" s="35" t="s">
        <v>8</v>
      </c>
      <c r="D60" s="35">
        <v>1</v>
      </c>
      <c r="E60" s="37">
        <v>106</v>
      </c>
    </row>
    <row r="61" s="25" customFormat="1" spans="1:5">
      <c r="A61" s="35">
        <v>58</v>
      </c>
      <c r="B61" s="36" t="s">
        <v>164</v>
      </c>
      <c r="C61" s="35" t="s">
        <v>8</v>
      </c>
      <c r="D61" s="35">
        <v>1</v>
      </c>
      <c r="E61" s="37">
        <v>106</v>
      </c>
    </row>
    <row r="62" s="25" customFormat="1" spans="1:5">
      <c r="A62" s="35">
        <v>59</v>
      </c>
      <c r="B62" s="36" t="s">
        <v>617</v>
      </c>
      <c r="C62" s="35" t="s">
        <v>8</v>
      </c>
      <c r="D62" s="35">
        <v>1</v>
      </c>
      <c r="E62" s="37">
        <v>106</v>
      </c>
    </row>
    <row r="63" s="25" customFormat="1" spans="1:5">
      <c r="A63" s="35">
        <v>60</v>
      </c>
      <c r="B63" s="36" t="s">
        <v>77</v>
      </c>
      <c r="C63" s="35" t="s">
        <v>8</v>
      </c>
      <c r="D63" s="35">
        <v>1</v>
      </c>
      <c r="E63" s="37">
        <v>106</v>
      </c>
    </row>
    <row r="64" s="25" customFormat="1" spans="1:5">
      <c r="A64" s="35">
        <v>61</v>
      </c>
      <c r="B64" s="36" t="s">
        <v>618</v>
      </c>
      <c r="C64" s="35" t="s">
        <v>8</v>
      </c>
      <c r="D64" s="35">
        <v>1</v>
      </c>
      <c r="E64" s="37">
        <v>106</v>
      </c>
    </row>
    <row r="65" s="25" customFormat="1" spans="1:5">
      <c r="A65" s="35">
        <v>62</v>
      </c>
      <c r="B65" s="36" t="s">
        <v>166</v>
      </c>
      <c r="C65" s="35" t="s">
        <v>8</v>
      </c>
      <c r="D65" s="35">
        <v>1</v>
      </c>
      <c r="E65" s="37">
        <v>106</v>
      </c>
    </row>
    <row r="66" s="25" customFormat="1" spans="1:5">
      <c r="A66" s="35">
        <v>63</v>
      </c>
      <c r="B66" s="36" t="s">
        <v>504</v>
      </c>
      <c r="C66" s="35" t="s">
        <v>8</v>
      </c>
      <c r="D66" s="35">
        <v>1</v>
      </c>
      <c r="E66" s="37">
        <v>106</v>
      </c>
    </row>
    <row r="67" s="25" customFormat="1" spans="1:5">
      <c r="A67" s="35">
        <v>64</v>
      </c>
      <c r="B67" s="36" t="s">
        <v>124</v>
      </c>
      <c r="C67" s="35" t="s">
        <v>8</v>
      </c>
      <c r="D67" s="35">
        <v>1</v>
      </c>
      <c r="E67" s="37">
        <v>106</v>
      </c>
    </row>
    <row r="68" s="25" customFormat="1" spans="1:5">
      <c r="A68" s="35">
        <v>65</v>
      </c>
      <c r="B68" s="36" t="s">
        <v>76</v>
      </c>
      <c r="C68" s="35" t="s">
        <v>8</v>
      </c>
      <c r="D68" s="35">
        <v>1</v>
      </c>
      <c r="E68" s="37">
        <v>106</v>
      </c>
    </row>
    <row r="69" s="25" customFormat="1" spans="1:5">
      <c r="A69" s="35">
        <v>66</v>
      </c>
      <c r="B69" s="36" t="s">
        <v>123</v>
      </c>
      <c r="C69" s="35" t="s">
        <v>8</v>
      </c>
      <c r="D69" s="35">
        <v>1</v>
      </c>
      <c r="E69" s="37">
        <v>106</v>
      </c>
    </row>
    <row r="70" s="25" customFormat="1" spans="1:5">
      <c r="A70" s="35">
        <v>67</v>
      </c>
      <c r="B70" s="36" t="s">
        <v>619</v>
      </c>
      <c r="C70" s="35" t="s">
        <v>8</v>
      </c>
      <c r="D70" s="35">
        <v>1</v>
      </c>
      <c r="E70" s="37">
        <v>106</v>
      </c>
    </row>
    <row r="71" s="25" customFormat="1" spans="1:5">
      <c r="A71" s="35">
        <v>68</v>
      </c>
      <c r="B71" s="36" t="s">
        <v>79</v>
      </c>
      <c r="C71" s="35" t="s">
        <v>8</v>
      </c>
      <c r="D71" s="35">
        <v>1</v>
      </c>
      <c r="E71" s="37">
        <v>106</v>
      </c>
    </row>
    <row r="72" s="25" customFormat="1" spans="1:5">
      <c r="A72" s="35">
        <v>69</v>
      </c>
      <c r="B72" s="36" t="s">
        <v>620</v>
      </c>
      <c r="C72" s="35" t="s">
        <v>8</v>
      </c>
      <c r="D72" s="35">
        <v>1</v>
      </c>
      <c r="E72" s="37">
        <v>106</v>
      </c>
    </row>
    <row r="73" s="25" customFormat="1" spans="1:5">
      <c r="A73" s="35">
        <v>70</v>
      </c>
      <c r="B73" s="36" t="s">
        <v>160</v>
      </c>
      <c r="C73" s="35" t="s">
        <v>8</v>
      </c>
      <c r="D73" s="35">
        <v>1</v>
      </c>
      <c r="E73" s="37">
        <v>106</v>
      </c>
    </row>
    <row r="74" s="25" customFormat="1" spans="1:5">
      <c r="A74" s="35">
        <v>71</v>
      </c>
      <c r="B74" s="36" t="s">
        <v>99</v>
      </c>
      <c r="C74" s="35" t="s">
        <v>8</v>
      </c>
      <c r="D74" s="35">
        <v>1</v>
      </c>
      <c r="E74" s="37">
        <v>106</v>
      </c>
    </row>
    <row r="75" s="25" customFormat="1" spans="1:5">
      <c r="A75" s="35">
        <v>72</v>
      </c>
      <c r="B75" s="36" t="s">
        <v>94</v>
      </c>
      <c r="C75" s="35" t="s">
        <v>8</v>
      </c>
      <c r="D75" s="35">
        <v>1</v>
      </c>
      <c r="E75" s="37">
        <v>106</v>
      </c>
    </row>
    <row r="76" s="25" customFormat="1" spans="1:5">
      <c r="A76" s="35">
        <v>73</v>
      </c>
      <c r="B76" s="36" t="s">
        <v>92</v>
      </c>
      <c r="C76" s="35" t="s">
        <v>8</v>
      </c>
      <c r="D76" s="35">
        <v>1</v>
      </c>
      <c r="E76" s="37">
        <v>106</v>
      </c>
    </row>
    <row r="77" s="25" customFormat="1" spans="1:5">
      <c r="A77" s="35">
        <v>74</v>
      </c>
      <c r="B77" s="36" t="s">
        <v>95</v>
      </c>
      <c r="C77" s="35" t="s">
        <v>8</v>
      </c>
      <c r="D77" s="35">
        <v>1</v>
      </c>
      <c r="E77" s="37">
        <v>106</v>
      </c>
    </row>
    <row r="78" s="25" customFormat="1" spans="1:5">
      <c r="A78" s="35">
        <v>75</v>
      </c>
      <c r="B78" s="36" t="s">
        <v>97</v>
      </c>
      <c r="C78" s="35" t="s">
        <v>8</v>
      </c>
      <c r="D78" s="35">
        <v>1</v>
      </c>
      <c r="E78" s="37">
        <v>106</v>
      </c>
    </row>
    <row r="79" s="25" customFormat="1" spans="1:5">
      <c r="A79" s="35">
        <v>76</v>
      </c>
      <c r="B79" s="36" t="s">
        <v>93</v>
      </c>
      <c r="C79" s="35" t="s">
        <v>8</v>
      </c>
      <c r="D79" s="35">
        <v>1</v>
      </c>
      <c r="E79" s="37">
        <v>106</v>
      </c>
    </row>
    <row r="80" s="25" customFormat="1" spans="1:5">
      <c r="A80" s="35">
        <v>77</v>
      </c>
      <c r="B80" s="36" t="s">
        <v>91</v>
      </c>
      <c r="C80" s="35" t="s">
        <v>8</v>
      </c>
      <c r="D80" s="35">
        <v>1</v>
      </c>
      <c r="E80" s="37">
        <v>106</v>
      </c>
    </row>
    <row r="81" s="25" customFormat="1" spans="1:5">
      <c r="A81" s="35">
        <v>78</v>
      </c>
      <c r="B81" s="36" t="s">
        <v>621</v>
      </c>
      <c r="C81" s="35" t="s">
        <v>8</v>
      </c>
      <c r="D81" s="35">
        <v>1</v>
      </c>
      <c r="E81" s="37">
        <v>106</v>
      </c>
    </row>
    <row r="82" s="25" customFormat="1" spans="1:5">
      <c r="A82" s="35">
        <v>79</v>
      </c>
      <c r="B82" s="36" t="s">
        <v>101</v>
      </c>
      <c r="C82" s="35" t="s">
        <v>8</v>
      </c>
      <c r="D82" s="35">
        <v>1</v>
      </c>
      <c r="E82" s="37">
        <v>106</v>
      </c>
    </row>
    <row r="83" s="25" customFormat="1" spans="1:5">
      <c r="A83" s="35">
        <v>80</v>
      </c>
      <c r="B83" s="36" t="s">
        <v>622</v>
      </c>
      <c r="C83" s="35" t="s">
        <v>8</v>
      </c>
      <c r="D83" s="35">
        <v>1</v>
      </c>
      <c r="E83" s="37">
        <v>106</v>
      </c>
    </row>
    <row r="84" s="25" customFormat="1" spans="1:5">
      <c r="A84" s="35">
        <v>81</v>
      </c>
      <c r="B84" s="36" t="s">
        <v>104</v>
      </c>
      <c r="C84" s="35" t="s">
        <v>8</v>
      </c>
      <c r="D84" s="35">
        <v>1</v>
      </c>
      <c r="E84" s="37">
        <v>106</v>
      </c>
    </row>
    <row r="85" s="25" customFormat="1" spans="1:5">
      <c r="A85" s="35">
        <v>82</v>
      </c>
      <c r="B85" s="36" t="s">
        <v>103</v>
      </c>
      <c r="C85" s="35" t="s">
        <v>8</v>
      </c>
      <c r="D85" s="35">
        <v>1</v>
      </c>
      <c r="E85" s="37">
        <v>106</v>
      </c>
    </row>
    <row r="86" s="25" customFormat="1" spans="1:5">
      <c r="A86" s="35">
        <v>83</v>
      </c>
      <c r="B86" s="36" t="s">
        <v>623</v>
      </c>
      <c r="C86" s="35" t="s">
        <v>8</v>
      </c>
      <c r="D86" s="35">
        <v>1</v>
      </c>
      <c r="E86" s="37">
        <v>106</v>
      </c>
    </row>
    <row r="87" s="25" customFormat="1" spans="1:5">
      <c r="A87" s="35">
        <v>84</v>
      </c>
      <c r="B87" s="36" t="s">
        <v>105</v>
      </c>
      <c r="C87" s="35" t="s">
        <v>8</v>
      </c>
      <c r="D87" s="35">
        <v>1</v>
      </c>
      <c r="E87" s="37">
        <v>106</v>
      </c>
    </row>
    <row r="88" s="25" customFormat="1" spans="1:5">
      <c r="A88" s="35">
        <v>85</v>
      </c>
      <c r="B88" s="36" t="s">
        <v>624</v>
      </c>
      <c r="C88" s="35" t="s">
        <v>8</v>
      </c>
      <c r="D88" s="35">
        <v>1</v>
      </c>
      <c r="E88" s="37">
        <v>106</v>
      </c>
    </row>
    <row r="89" s="25" customFormat="1" spans="1:5">
      <c r="A89" s="35">
        <v>86</v>
      </c>
      <c r="B89" s="36" t="s">
        <v>625</v>
      </c>
      <c r="C89" s="35" t="s">
        <v>8</v>
      </c>
      <c r="D89" s="35">
        <v>1</v>
      </c>
      <c r="E89" s="37">
        <v>106</v>
      </c>
    </row>
    <row r="90" s="25" customFormat="1" spans="1:5">
      <c r="A90" s="35">
        <v>87</v>
      </c>
      <c r="B90" s="36" t="s">
        <v>626</v>
      </c>
      <c r="C90" s="35" t="s">
        <v>8</v>
      </c>
      <c r="D90" s="35">
        <v>1</v>
      </c>
      <c r="E90" s="37">
        <v>106</v>
      </c>
    </row>
    <row r="91" s="25" customFormat="1" spans="1:5">
      <c r="A91" s="35">
        <v>88</v>
      </c>
      <c r="B91" s="36" t="s">
        <v>116</v>
      </c>
      <c r="C91" s="35" t="s">
        <v>8</v>
      </c>
      <c r="D91" s="35">
        <v>1</v>
      </c>
      <c r="E91" s="37">
        <v>106</v>
      </c>
    </row>
    <row r="92" s="25" customFormat="1" spans="1:5">
      <c r="A92" s="35">
        <v>89</v>
      </c>
      <c r="B92" s="36" t="s">
        <v>115</v>
      </c>
      <c r="C92" s="35" t="s">
        <v>8</v>
      </c>
      <c r="D92" s="35">
        <v>1</v>
      </c>
      <c r="E92" s="37">
        <v>106</v>
      </c>
    </row>
    <row r="93" s="25" customFormat="1" spans="1:5">
      <c r="A93" s="35">
        <v>90</v>
      </c>
      <c r="B93" s="36" t="s">
        <v>117</v>
      </c>
      <c r="C93" s="35" t="s">
        <v>8</v>
      </c>
      <c r="D93" s="35">
        <v>1</v>
      </c>
      <c r="E93" s="37">
        <v>106</v>
      </c>
    </row>
    <row r="94" s="25" customFormat="1" spans="1:5">
      <c r="A94" s="35">
        <v>91</v>
      </c>
      <c r="B94" s="36" t="s">
        <v>110</v>
      </c>
      <c r="C94" s="35" t="s">
        <v>8</v>
      </c>
      <c r="D94" s="35">
        <v>1</v>
      </c>
      <c r="E94" s="37">
        <v>106</v>
      </c>
    </row>
    <row r="95" s="25" customFormat="1" spans="1:5">
      <c r="A95" s="35">
        <v>92</v>
      </c>
      <c r="B95" s="36" t="s">
        <v>157</v>
      </c>
      <c r="C95" s="35" t="s">
        <v>8</v>
      </c>
      <c r="D95" s="35">
        <v>1</v>
      </c>
      <c r="E95" s="37">
        <v>106</v>
      </c>
    </row>
    <row r="96" s="25" customFormat="1" spans="1:5">
      <c r="A96" s="35">
        <v>93</v>
      </c>
      <c r="B96" s="36" t="s">
        <v>112</v>
      </c>
      <c r="C96" s="35" t="s">
        <v>8</v>
      </c>
      <c r="D96" s="35">
        <v>1</v>
      </c>
      <c r="E96" s="37">
        <v>106</v>
      </c>
    </row>
    <row r="97" s="25" customFormat="1" spans="1:5">
      <c r="A97" s="35">
        <v>94</v>
      </c>
      <c r="B97" s="36" t="s">
        <v>114</v>
      </c>
      <c r="C97" s="35" t="s">
        <v>8</v>
      </c>
      <c r="D97" s="35">
        <v>1</v>
      </c>
      <c r="E97" s="37">
        <v>106</v>
      </c>
    </row>
    <row r="98" s="25" customFormat="1" spans="1:5">
      <c r="A98" s="35">
        <v>95</v>
      </c>
      <c r="B98" s="36" t="s">
        <v>113</v>
      </c>
      <c r="C98" s="35" t="s">
        <v>8</v>
      </c>
      <c r="D98" s="35">
        <v>1</v>
      </c>
      <c r="E98" s="37">
        <v>106</v>
      </c>
    </row>
    <row r="99" s="25" customFormat="1" spans="1:5">
      <c r="A99" s="35">
        <v>96</v>
      </c>
      <c r="B99" s="36" t="s">
        <v>111</v>
      </c>
      <c r="C99" s="35" t="s">
        <v>8</v>
      </c>
      <c r="D99" s="35">
        <v>1</v>
      </c>
      <c r="E99" s="37">
        <v>106</v>
      </c>
    </row>
    <row r="100" s="25" customFormat="1" spans="1:5">
      <c r="A100" s="35">
        <v>97</v>
      </c>
      <c r="B100" s="36" t="s">
        <v>109</v>
      </c>
      <c r="C100" s="35" t="s">
        <v>8</v>
      </c>
      <c r="D100" s="35">
        <v>1</v>
      </c>
      <c r="E100" s="37">
        <v>106</v>
      </c>
    </row>
    <row r="101" s="25" customFormat="1" spans="1:5">
      <c r="A101" s="35">
        <v>98</v>
      </c>
      <c r="B101" s="36" t="s">
        <v>627</v>
      </c>
      <c r="C101" s="35" t="s">
        <v>8</v>
      </c>
      <c r="D101" s="35">
        <v>1</v>
      </c>
      <c r="E101" s="37">
        <v>106</v>
      </c>
    </row>
    <row r="102" s="25" customFormat="1" spans="1:5">
      <c r="A102" s="35">
        <v>99</v>
      </c>
      <c r="B102" s="36" t="s">
        <v>46</v>
      </c>
      <c r="C102" s="35" t="s">
        <v>8</v>
      </c>
      <c r="D102" s="35">
        <v>1</v>
      </c>
      <c r="E102" s="37">
        <v>106</v>
      </c>
    </row>
    <row r="103" s="25" customFormat="1" spans="1:5">
      <c r="A103" s="35">
        <v>100</v>
      </c>
      <c r="B103" s="36" t="s">
        <v>48</v>
      </c>
      <c r="C103" s="35" t="s">
        <v>8</v>
      </c>
      <c r="D103" s="35">
        <v>1</v>
      </c>
      <c r="E103" s="37">
        <v>106</v>
      </c>
    </row>
    <row r="104" s="25" customFormat="1" spans="1:5">
      <c r="A104" s="35">
        <v>101</v>
      </c>
      <c r="B104" s="36" t="s">
        <v>628</v>
      </c>
      <c r="C104" s="35" t="s">
        <v>8</v>
      </c>
      <c r="D104" s="35">
        <v>1</v>
      </c>
      <c r="E104" s="37">
        <v>106</v>
      </c>
    </row>
    <row r="105" s="25" customFormat="1" spans="1:5">
      <c r="A105" s="35">
        <v>102</v>
      </c>
      <c r="B105" s="36" t="s">
        <v>49</v>
      </c>
      <c r="C105" s="35" t="s">
        <v>8</v>
      </c>
      <c r="D105" s="35">
        <v>1</v>
      </c>
      <c r="E105" s="37">
        <v>106</v>
      </c>
    </row>
    <row r="106" s="25" customFormat="1" spans="1:5">
      <c r="A106" s="35">
        <v>103</v>
      </c>
      <c r="B106" s="36" t="s">
        <v>51</v>
      </c>
      <c r="C106" s="35" t="s">
        <v>8</v>
      </c>
      <c r="D106" s="35">
        <v>1</v>
      </c>
      <c r="E106" s="37">
        <v>106</v>
      </c>
    </row>
    <row r="107" s="25" customFormat="1" spans="1:5">
      <c r="A107" s="35">
        <v>104</v>
      </c>
      <c r="B107" s="36" t="s">
        <v>163</v>
      </c>
      <c r="C107" s="35" t="s">
        <v>8</v>
      </c>
      <c r="D107" s="35">
        <v>1</v>
      </c>
      <c r="E107" s="37">
        <v>106</v>
      </c>
    </row>
    <row r="108" s="25" customFormat="1" spans="1:5">
      <c r="A108" s="35">
        <v>105</v>
      </c>
      <c r="B108" s="36" t="s">
        <v>120</v>
      </c>
      <c r="C108" s="35" t="s">
        <v>8</v>
      </c>
      <c r="D108" s="35">
        <v>1</v>
      </c>
      <c r="E108" s="37">
        <v>106</v>
      </c>
    </row>
    <row r="109" s="25" customFormat="1" spans="1:5">
      <c r="A109" s="35">
        <v>106</v>
      </c>
      <c r="B109" s="36" t="s">
        <v>121</v>
      </c>
      <c r="C109" s="35" t="s">
        <v>8</v>
      </c>
      <c r="D109" s="35">
        <v>1</v>
      </c>
      <c r="E109" s="37">
        <v>106</v>
      </c>
    </row>
    <row r="110" s="25" customFormat="1" spans="1:5">
      <c r="A110" s="35">
        <v>107</v>
      </c>
      <c r="B110" s="36" t="s">
        <v>119</v>
      </c>
      <c r="C110" s="35" t="s">
        <v>8</v>
      </c>
      <c r="D110" s="35">
        <v>1</v>
      </c>
      <c r="E110" s="37">
        <v>106</v>
      </c>
    </row>
    <row r="111" s="25" customFormat="1" spans="1:5">
      <c r="A111" s="35">
        <v>108</v>
      </c>
      <c r="B111" s="36" t="s">
        <v>629</v>
      </c>
      <c r="C111" s="35" t="s">
        <v>8</v>
      </c>
      <c r="D111" s="35">
        <v>1</v>
      </c>
      <c r="E111" s="37">
        <v>106</v>
      </c>
    </row>
    <row r="112" s="25" customFormat="1" spans="1:5">
      <c r="A112" s="35">
        <v>109</v>
      </c>
      <c r="B112" s="36" t="s">
        <v>630</v>
      </c>
      <c r="C112" s="35" t="s">
        <v>8</v>
      </c>
      <c r="D112" s="35">
        <v>1</v>
      </c>
      <c r="E112" s="37">
        <v>106</v>
      </c>
    </row>
    <row r="113" s="25" customFormat="1" spans="1:5">
      <c r="A113" s="35">
        <v>110</v>
      </c>
      <c r="B113" s="36" t="s">
        <v>631</v>
      </c>
      <c r="C113" s="35" t="s">
        <v>8</v>
      </c>
      <c r="D113" s="35">
        <v>1</v>
      </c>
      <c r="E113" s="37">
        <v>106</v>
      </c>
    </row>
    <row r="114" s="25" customFormat="1" spans="1:5">
      <c r="A114" s="35">
        <v>111</v>
      </c>
      <c r="B114" s="36" t="s">
        <v>632</v>
      </c>
      <c r="C114" s="35" t="s">
        <v>8</v>
      </c>
      <c r="D114" s="35">
        <v>1</v>
      </c>
      <c r="E114" s="37">
        <v>106</v>
      </c>
    </row>
    <row r="115" s="25" customFormat="1" spans="1:5">
      <c r="A115" s="35">
        <v>112</v>
      </c>
      <c r="B115" s="36" t="s">
        <v>633</v>
      </c>
      <c r="C115" s="35" t="s">
        <v>8</v>
      </c>
      <c r="D115" s="35">
        <v>1</v>
      </c>
      <c r="E115" s="37">
        <v>106</v>
      </c>
    </row>
    <row r="116" s="25" customFormat="1" spans="1:5">
      <c r="A116" s="35">
        <v>113</v>
      </c>
      <c r="B116" s="36" t="s">
        <v>169</v>
      </c>
      <c r="C116" s="35" t="s">
        <v>8</v>
      </c>
      <c r="D116" s="35">
        <v>1</v>
      </c>
      <c r="E116" s="37">
        <v>106</v>
      </c>
    </row>
    <row r="117" s="25" customFormat="1" spans="1:5">
      <c r="A117" s="35">
        <v>114</v>
      </c>
      <c r="B117" s="36" t="s">
        <v>167</v>
      </c>
      <c r="C117" s="35" t="s">
        <v>8</v>
      </c>
      <c r="D117" s="35">
        <v>1</v>
      </c>
      <c r="E117" s="37">
        <v>106</v>
      </c>
    </row>
    <row r="118" s="25" customFormat="1" spans="1:5">
      <c r="A118" s="35">
        <v>115</v>
      </c>
      <c r="B118" s="36" t="s">
        <v>180</v>
      </c>
      <c r="C118" s="35" t="s">
        <v>8</v>
      </c>
      <c r="D118" s="35">
        <v>1</v>
      </c>
      <c r="E118" s="37">
        <v>106</v>
      </c>
    </row>
    <row r="119" s="25" customFormat="1" spans="1:5">
      <c r="A119" s="35">
        <v>116</v>
      </c>
      <c r="B119" s="36" t="s">
        <v>170</v>
      </c>
      <c r="C119" s="35" t="s">
        <v>8</v>
      </c>
      <c r="D119" s="35">
        <v>1</v>
      </c>
      <c r="E119" s="37">
        <v>106</v>
      </c>
    </row>
    <row r="120" s="25" customFormat="1" spans="1:5">
      <c r="A120" s="35">
        <v>117</v>
      </c>
      <c r="B120" s="36" t="s">
        <v>179</v>
      </c>
      <c r="C120" s="35" t="s">
        <v>8</v>
      </c>
      <c r="D120" s="35">
        <v>1</v>
      </c>
      <c r="E120" s="37">
        <v>106</v>
      </c>
    </row>
    <row r="121" s="25" customFormat="1" spans="1:5">
      <c r="A121" s="35">
        <v>118</v>
      </c>
      <c r="B121" s="36" t="s">
        <v>634</v>
      </c>
      <c r="C121" s="35" t="s">
        <v>8</v>
      </c>
      <c r="D121" s="35">
        <v>1</v>
      </c>
      <c r="E121" s="37">
        <v>106</v>
      </c>
    </row>
    <row r="122" s="25" customFormat="1" spans="1:5">
      <c r="A122" s="35">
        <v>119</v>
      </c>
      <c r="B122" s="36" t="s">
        <v>171</v>
      </c>
      <c r="C122" s="35" t="s">
        <v>8</v>
      </c>
      <c r="D122" s="35">
        <v>1</v>
      </c>
      <c r="E122" s="37">
        <v>106</v>
      </c>
    </row>
    <row r="123" s="25" customFormat="1" spans="1:5">
      <c r="A123" s="35">
        <v>120</v>
      </c>
      <c r="B123" s="36" t="s">
        <v>72</v>
      </c>
      <c r="C123" s="35" t="s">
        <v>8</v>
      </c>
      <c r="D123" s="35">
        <v>1</v>
      </c>
      <c r="E123" s="37">
        <v>106</v>
      </c>
    </row>
    <row r="124" s="25" customFormat="1" spans="1:5">
      <c r="A124" s="35">
        <v>121</v>
      </c>
      <c r="B124" s="36" t="s">
        <v>635</v>
      </c>
      <c r="C124" s="35" t="s">
        <v>8</v>
      </c>
      <c r="D124" s="35">
        <v>1</v>
      </c>
      <c r="E124" s="37">
        <v>106</v>
      </c>
    </row>
    <row r="125" s="25" customFormat="1" spans="1:5">
      <c r="A125" s="35">
        <v>122</v>
      </c>
      <c r="B125" s="36" t="s">
        <v>636</v>
      </c>
      <c r="C125" s="35" t="s">
        <v>8</v>
      </c>
      <c r="D125" s="35">
        <v>1</v>
      </c>
      <c r="E125" s="37">
        <v>106</v>
      </c>
    </row>
    <row r="126" s="25" customFormat="1" spans="1:5">
      <c r="A126" s="35">
        <v>123</v>
      </c>
      <c r="B126" s="36" t="s">
        <v>637</v>
      </c>
      <c r="C126" s="35" t="s">
        <v>8</v>
      </c>
      <c r="D126" s="35">
        <v>1</v>
      </c>
      <c r="E126" s="37">
        <v>106</v>
      </c>
    </row>
    <row r="127" s="25" customFormat="1" spans="1:5">
      <c r="A127" s="35">
        <v>124</v>
      </c>
      <c r="B127" s="36" t="s">
        <v>638</v>
      </c>
      <c r="C127" s="35" t="s">
        <v>8</v>
      </c>
      <c r="D127" s="35">
        <v>1</v>
      </c>
      <c r="E127" s="37">
        <v>106</v>
      </c>
    </row>
    <row r="128" s="25" customFormat="1" spans="1:5">
      <c r="A128" s="35">
        <v>125</v>
      </c>
      <c r="B128" s="36" t="s">
        <v>151</v>
      </c>
      <c r="C128" s="35" t="s">
        <v>8</v>
      </c>
      <c r="D128" s="35">
        <v>1</v>
      </c>
      <c r="E128" s="37">
        <v>106</v>
      </c>
    </row>
    <row r="129" s="25" customFormat="1" spans="1:5">
      <c r="A129" s="35">
        <v>126</v>
      </c>
      <c r="B129" s="36" t="s">
        <v>153</v>
      </c>
      <c r="C129" s="35" t="s">
        <v>8</v>
      </c>
      <c r="D129" s="35">
        <v>1</v>
      </c>
      <c r="E129" s="37">
        <v>106</v>
      </c>
    </row>
    <row r="130" s="25" customFormat="1" spans="1:5">
      <c r="A130" s="35">
        <v>127</v>
      </c>
      <c r="B130" s="36" t="s">
        <v>127</v>
      </c>
      <c r="C130" s="35" t="s">
        <v>8</v>
      </c>
      <c r="D130" s="35">
        <v>1</v>
      </c>
      <c r="E130" s="37">
        <v>106</v>
      </c>
    </row>
    <row r="131" s="25" customFormat="1" spans="1:5">
      <c r="A131" s="35">
        <v>128</v>
      </c>
      <c r="B131" s="36" t="s">
        <v>393</v>
      </c>
      <c r="C131" s="35" t="s">
        <v>8</v>
      </c>
      <c r="D131" s="35">
        <v>1</v>
      </c>
      <c r="E131" s="37">
        <v>106</v>
      </c>
    </row>
    <row r="132" s="25" customFormat="1" spans="1:5">
      <c r="A132" s="35">
        <v>129</v>
      </c>
      <c r="B132" s="36" t="s">
        <v>639</v>
      </c>
      <c r="C132" s="35" t="s">
        <v>8</v>
      </c>
      <c r="D132" s="35">
        <v>1</v>
      </c>
      <c r="E132" s="37">
        <v>106</v>
      </c>
    </row>
    <row r="133" s="25" customFormat="1" spans="1:5">
      <c r="A133" s="35">
        <v>130</v>
      </c>
      <c r="B133" s="36" t="s">
        <v>640</v>
      </c>
      <c r="C133" s="35" t="s">
        <v>8</v>
      </c>
      <c r="D133" s="35">
        <v>1</v>
      </c>
      <c r="E133" s="37">
        <v>106</v>
      </c>
    </row>
    <row r="134" s="25" customFormat="1" spans="1:5">
      <c r="A134" s="35">
        <v>131</v>
      </c>
      <c r="B134" s="36" t="s">
        <v>641</v>
      </c>
      <c r="C134" s="35" t="s">
        <v>8</v>
      </c>
      <c r="D134" s="35">
        <v>1</v>
      </c>
      <c r="E134" s="37">
        <v>106</v>
      </c>
    </row>
    <row r="135" s="25" customFormat="1" spans="1:5">
      <c r="A135" s="35">
        <v>132</v>
      </c>
      <c r="B135" s="36" t="s">
        <v>642</v>
      </c>
      <c r="C135" s="35" t="s">
        <v>8</v>
      </c>
      <c r="D135" s="35">
        <v>1</v>
      </c>
      <c r="E135" s="37">
        <v>106</v>
      </c>
    </row>
    <row r="136" s="25" customFormat="1" spans="1:5">
      <c r="A136" s="35">
        <v>133</v>
      </c>
      <c r="B136" s="36" t="s">
        <v>643</v>
      </c>
      <c r="C136" s="35" t="s">
        <v>8</v>
      </c>
      <c r="D136" s="35">
        <v>1</v>
      </c>
      <c r="E136" s="37">
        <v>106</v>
      </c>
    </row>
    <row r="137" s="25" customFormat="1" spans="1:5">
      <c r="A137" s="35">
        <v>134</v>
      </c>
      <c r="B137" s="36" t="s">
        <v>162</v>
      </c>
      <c r="C137" s="35" t="s">
        <v>8</v>
      </c>
      <c r="D137" s="35">
        <v>1</v>
      </c>
      <c r="E137" s="37">
        <v>106</v>
      </c>
    </row>
    <row r="138" s="25" customFormat="1" spans="1:5">
      <c r="A138" s="35">
        <v>135</v>
      </c>
      <c r="B138" s="36" t="s">
        <v>251</v>
      </c>
      <c r="C138" s="35" t="s">
        <v>8</v>
      </c>
      <c r="D138" s="35">
        <v>1</v>
      </c>
      <c r="E138" s="37">
        <v>106</v>
      </c>
    </row>
    <row r="139" s="25" customFormat="1" spans="1:5">
      <c r="A139" s="35">
        <v>136</v>
      </c>
      <c r="B139" s="36" t="s">
        <v>190</v>
      </c>
      <c r="C139" s="35" t="s">
        <v>8</v>
      </c>
      <c r="D139" s="35">
        <v>1</v>
      </c>
      <c r="E139" s="37">
        <v>106</v>
      </c>
    </row>
    <row r="140" s="25" customFormat="1" spans="1:5">
      <c r="A140" s="35">
        <v>137</v>
      </c>
      <c r="B140" s="36" t="s">
        <v>174</v>
      </c>
      <c r="C140" s="35" t="s">
        <v>8</v>
      </c>
      <c r="D140" s="35">
        <v>1</v>
      </c>
      <c r="E140" s="37">
        <v>106</v>
      </c>
    </row>
    <row r="141" s="25" customFormat="1" spans="1:5">
      <c r="A141" s="35">
        <v>138</v>
      </c>
      <c r="B141" s="36" t="s">
        <v>644</v>
      </c>
      <c r="C141" s="35" t="s">
        <v>8</v>
      </c>
      <c r="D141" s="35">
        <v>1</v>
      </c>
      <c r="E141" s="37">
        <v>106</v>
      </c>
    </row>
    <row r="142" s="25" customFormat="1" spans="1:5">
      <c r="A142" s="35">
        <v>139</v>
      </c>
      <c r="B142" s="36" t="s">
        <v>645</v>
      </c>
      <c r="C142" s="35" t="s">
        <v>8</v>
      </c>
      <c r="D142" s="35">
        <v>1</v>
      </c>
      <c r="E142" s="37">
        <v>106</v>
      </c>
    </row>
    <row r="143" s="25" customFormat="1" spans="1:5">
      <c r="A143" s="35">
        <v>140</v>
      </c>
      <c r="B143" s="36" t="s">
        <v>211</v>
      </c>
      <c r="C143" s="35" t="s">
        <v>8</v>
      </c>
      <c r="D143" s="35">
        <v>1</v>
      </c>
      <c r="E143" s="37">
        <v>106</v>
      </c>
    </row>
    <row r="144" s="25" customFormat="1" spans="1:5">
      <c r="A144" s="35">
        <v>141</v>
      </c>
      <c r="B144" s="36" t="s">
        <v>216</v>
      </c>
      <c r="C144" s="35" t="s">
        <v>8</v>
      </c>
      <c r="D144" s="35">
        <v>1</v>
      </c>
      <c r="E144" s="37">
        <v>106</v>
      </c>
    </row>
    <row r="145" s="25" customFormat="1" spans="1:5">
      <c r="A145" s="35">
        <v>142</v>
      </c>
      <c r="B145" s="36" t="s">
        <v>215</v>
      </c>
      <c r="C145" s="35" t="s">
        <v>8</v>
      </c>
      <c r="D145" s="35">
        <v>1</v>
      </c>
      <c r="E145" s="37">
        <v>106</v>
      </c>
    </row>
    <row r="146" s="25" customFormat="1" spans="1:5">
      <c r="A146" s="35">
        <v>143</v>
      </c>
      <c r="B146" s="36" t="s">
        <v>43</v>
      </c>
      <c r="C146" s="35" t="s">
        <v>8</v>
      </c>
      <c r="D146" s="35">
        <v>1</v>
      </c>
      <c r="E146" s="37">
        <v>106</v>
      </c>
    </row>
    <row r="147" s="25" customFormat="1" spans="1:5">
      <c r="A147" s="35">
        <v>144</v>
      </c>
      <c r="B147" s="36" t="s">
        <v>213</v>
      </c>
      <c r="C147" s="35" t="s">
        <v>8</v>
      </c>
      <c r="D147" s="35">
        <v>1</v>
      </c>
      <c r="E147" s="37">
        <v>106</v>
      </c>
    </row>
    <row r="148" s="25" customFormat="1" spans="1:5">
      <c r="A148" s="35">
        <v>145</v>
      </c>
      <c r="B148" s="36" t="s">
        <v>646</v>
      </c>
      <c r="C148" s="35" t="s">
        <v>8</v>
      </c>
      <c r="D148" s="35">
        <v>1</v>
      </c>
      <c r="E148" s="37">
        <v>106</v>
      </c>
    </row>
    <row r="149" s="25" customFormat="1" spans="1:5">
      <c r="A149" s="35">
        <v>146</v>
      </c>
      <c r="B149" s="36" t="s">
        <v>219</v>
      </c>
      <c r="C149" s="35" t="s">
        <v>8</v>
      </c>
      <c r="D149" s="35">
        <v>1</v>
      </c>
      <c r="E149" s="37">
        <v>106</v>
      </c>
    </row>
    <row r="150" s="25" customFormat="1" spans="1:5">
      <c r="A150" s="35">
        <v>147</v>
      </c>
      <c r="B150" s="36" t="s">
        <v>80</v>
      </c>
      <c r="C150" s="35" t="s">
        <v>8</v>
      </c>
      <c r="D150" s="35">
        <v>1</v>
      </c>
      <c r="E150" s="37">
        <v>106</v>
      </c>
    </row>
    <row r="151" s="25" customFormat="1" spans="1:5">
      <c r="A151" s="35">
        <v>148</v>
      </c>
      <c r="B151" s="36" t="s">
        <v>647</v>
      </c>
      <c r="C151" s="35" t="s">
        <v>8</v>
      </c>
      <c r="D151" s="35">
        <v>1</v>
      </c>
      <c r="E151" s="37">
        <v>106</v>
      </c>
    </row>
    <row r="152" s="25" customFormat="1" spans="1:5">
      <c r="A152" s="35">
        <v>149</v>
      </c>
      <c r="B152" s="36" t="s">
        <v>648</v>
      </c>
      <c r="C152" s="35" t="s">
        <v>8</v>
      </c>
      <c r="D152" s="35">
        <v>1</v>
      </c>
      <c r="E152" s="37">
        <v>106</v>
      </c>
    </row>
    <row r="153" s="25" customFormat="1" spans="1:5">
      <c r="A153" s="35">
        <v>150</v>
      </c>
      <c r="B153" s="36" t="s">
        <v>649</v>
      </c>
      <c r="C153" s="35" t="s">
        <v>8</v>
      </c>
      <c r="D153" s="35">
        <v>1</v>
      </c>
      <c r="E153" s="37">
        <v>106</v>
      </c>
    </row>
    <row r="154" s="25" customFormat="1" spans="1:5">
      <c r="A154" s="35">
        <v>151</v>
      </c>
      <c r="B154" s="36" t="s">
        <v>181</v>
      </c>
      <c r="C154" s="35" t="s">
        <v>8</v>
      </c>
      <c r="D154" s="35">
        <v>1</v>
      </c>
      <c r="E154" s="37">
        <v>106</v>
      </c>
    </row>
    <row r="155" s="25" customFormat="1" spans="1:5">
      <c r="A155" s="35">
        <v>152</v>
      </c>
      <c r="B155" s="36" t="s">
        <v>173</v>
      </c>
      <c r="C155" s="35" t="s">
        <v>8</v>
      </c>
      <c r="D155" s="35">
        <v>1</v>
      </c>
      <c r="E155" s="37">
        <v>106</v>
      </c>
    </row>
    <row r="156" s="25" customFormat="1" spans="1:5">
      <c r="A156" s="35">
        <v>153</v>
      </c>
      <c r="B156" s="36" t="s">
        <v>650</v>
      </c>
      <c r="C156" s="35" t="s">
        <v>8</v>
      </c>
      <c r="D156" s="35">
        <v>1</v>
      </c>
      <c r="E156" s="37">
        <v>106</v>
      </c>
    </row>
    <row r="157" s="25" customFormat="1" spans="1:5">
      <c r="A157" s="35">
        <v>154</v>
      </c>
      <c r="B157" s="40" t="s">
        <v>234</v>
      </c>
      <c r="C157" s="35" t="s">
        <v>8</v>
      </c>
      <c r="D157" s="35">
        <v>1</v>
      </c>
      <c r="E157" s="37">
        <v>106</v>
      </c>
    </row>
    <row r="158" s="25" customFormat="1" spans="1:5">
      <c r="A158" s="35">
        <v>155</v>
      </c>
      <c r="B158" s="40" t="s">
        <v>277</v>
      </c>
      <c r="C158" s="35" t="s">
        <v>8</v>
      </c>
      <c r="D158" s="35">
        <v>1</v>
      </c>
      <c r="E158" s="37">
        <v>106</v>
      </c>
    </row>
    <row r="159" s="25" customFormat="1" spans="1:5">
      <c r="A159" s="35">
        <v>156</v>
      </c>
      <c r="B159" s="36" t="s">
        <v>89</v>
      </c>
      <c r="C159" s="35" t="s">
        <v>8</v>
      </c>
      <c r="D159" s="35">
        <v>1</v>
      </c>
      <c r="E159" s="37">
        <v>106</v>
      </c>
    </row>
    <row r="160" s="25" customFormat="1" spans="1:5">
      <c r="A160" s="35">
        <v>157</v>
      </c>
      <c r="B160" s="36" t="s">
        <v>96</v>
      </c>
      <c r="C160" s="35" t="s">
        <v>8</v>
      </c>
      <c r="D160" s="35">
        <v>1</v>
      </c>
      <c r="E160" s="37">
        <v>106</v>
      </c>
    </row>
    <row r="161" s="25" customFormat="1" spans="1:5">
      <c r="A161" s="35">
        <v>158</v>
      </c>
      <c r="B161" s="36" t="s">
        <v>90</v>
      </c>
      <c r="C161" s="35" t="s">
        <v>8</v>
      </c>
      <c r="D161" s="35">
        <v>1</v>
      </c>
      <c r="E161" s="37">
        <v>106</v>
      </c>
    </row>
    <row r="162" s="25" customFormat="1" spans="1:5">
      <c r="A162" s="35">
        <v>159</v>
      </c>
      <c r="B162" s="36" t="s">
        <v>237</v>
      </c>
      <c r="C162" s="35" t="s">
        <v>8</v>
      </c>
      <c r="D162" s="35">
        <v>1</v>
      </c>
      <c r="E162" s="37">
        <v>106</v>
      </c>
    </row>
    <row r="163" s="25" customFormat="1" spans="1:5">
      <c r="A163" s="35">
        <v>160</v>
      </c>
      <c r="B163" s="36" t="s">
        <v>172</v>
      </c>
      <c r="C163" s="35" t="s">
        <v>8</v>
      </c>
      <c r="D163" s="35">
        <v>1</v>
      </c>
      <c r="E163" s="37">
        <v>106</v>
      </c>
    </row>
    <row r="164" s="25" customFormat="1" spans="1:5">
      <c r="A164" s="35">
        <v>161</v>
      </c>
      <c r="B164" s="36" t="s">
        <v>651</v>
      </c>
      <c r="C164" s="35" t="s">
        <v>8</v>
      </c>
      <c r="D164" s="35">
        <v>1</v>
      </c>
      <c r="E164" s="37">
        <v>106</v>
      </c>
    </row>
    <row r="165" s="25" customFormat="1" spans="1:5">
      <c r="A165" s="35">
        <v>162</v>
      </c>
      <c r="B165" s="36" t="s">
        <v>652</v>
      </c>
      <c r="C165" s="35" t="s">
        <v>8</v>
      </c>
      <c r="D165" s="35">
        <v>1</v>
      </c>
      <c r="E165" s="37">
        <v>106</v>
      </c>
    </row>
    <row r="166" s="25" customFormat="1" spans="1:5">
      <c r="A166" s="35">
        <v>163</v>
      </c>
      <c r="B166" s="36" t="s">
        <v>194</v>
      </c>
      <c r="C166" s="35" t="s">
        <v>8</v>
      </c>
      <c r="D166" s="35">
        <v>1</v>
      </c>
      <c r="E166" s="37">
        <v>106</v>
      </c>
    </row>
    <row r="167" s="25" customFormat="1" spans="1:5">
      <c r="A167" s="35">
        <v>164</v>
      </c>
      <c r="B167" s="36" t="s">
        <v>226</v>
      </c>
      <c r="C167" s="35" t="s">
        <v>8</v>
      </c>
      <c r="D167" s="35">
        <v>1</v>
      </c>
      <c r="E167" s="37">
        <v>106</v>
      </c>
    </row>
    <row r="168" s="25" customFormat="1" spans="1:5">
      <c r="A168" s="35">
        <v>165</v>
      </c>
      <c r="B168" s="36" t="s">
        <v>653</v>
      </c>
      <c r="C168" s="35" t="s">
        <v>8</v>
      </c>
      <c r="D168" s="35">
        <v>1</v>
      </c>
      <c r="E168" s="37">
        <v>106</v>
      </c>
    </row>
    <row r="169" s="25" customFormat="1" spans="1:5">
      <c r="A169" s="35">
        <v>166</v>
      </c>
      <c r="B169" s="36" t="s">
        <v>654</v>
      </c>
      <c r="C169" s="35" t="s">
        <v>8</v>
      </c>
      <c r="D169" s="35">
        <v>1</v>
      </c>
      <c r="E169" s="37">
        <v>106</v>
      </c>
    </row>
    <row r="170" s="25" customFormat="1" spans="1:5">
      <c r="A170" s="35">
        <v>167</v>
      </c>
      <c r="B170" s="36" t="s">
        <v>655</v>
      </c>
      <c r="C170" s="35" t="s">
        <v>8</v>
      </c>
      <c r="D170" s="35">
        <v>1</v>
      </c>
      <c r="E170" s="37">
        <v>106</v>
      </c>
    </row>
    <row r="171" s="25" customFormat="1" spans="1:5">
      <c r="A171" s="35">
        <v>168</v>
      </c>
      <c r="B171" s="36" t="s">
        <v>199</v>
      </c>
      <c r="C171" s="35" t="s">
        <v>8</v>
      </c>
      <c r="D171" s="35">
        <v>1</v>
      </c>
      <c r="E171" s="37">
        <v>106</v>
      </c>
    </row>
    <row r="172" s="25" customFormat="1" spans="1:5">
      <c r="A172" s="35">
        <v>169</v>
      </c>
      <c r="B172" s="41" t="s">
        <v>656</v>
      </c>
      <c r="C172" s="35" t="s">
        <v>8</v>
      </c>
      <c r="D172" s="35">
        <v>1</v>
      </c>
      <c r="E172" s="37">
        <v>106</v>
      </c>
    </row>
    <row r="173" s="25" customFormat="1" spans="1:5">
      <c r="A173" s="35">
        <v>170</v>
      </c>
      <c r="B173" s="42" t="s">
        <v>21</v>
      </c>
      <c r="C173" s="35" t="s">
        <v>8</v>
      </c>
      <c r="D173" s="35">
        <v>1</v>
      </c>
      <c r="E173" s="37">
        <v>106</v>
      </c>
    </row>
    <row r="174" s="25" customFormat="1" spans="1:5">
      <c r="A174" s="35">
        <v>171</v>
      </c>
      <c r="B174" s="42" t="s">
        <v>284</v>
      </c>
      <c r="C174" s="35" t="s">
        <v>8</v>
      </c>
      <c r="D174" s="35">
        <v>1</v>
      </c>
      <c r="E174" s="37">
        <v>106</v>
      </c>
    </row>
    <row r="175" s="25" customFormat="1" spans="1:5">
      <c r="A175" s="35">
        <v>172</v>
      </c>
      <c r="B175" s="41" t="s">
        <v>268</v>
      </c>
      <c r="C175" s="35" t="s">
        <v>8</v>
      </c>
      <c r="D175" s="35">
        <v>1</v>
      </c>
      <c r="E175" s="37">
        <v>106</v>
      </c>
    </row>
    <row r="176" s="25" customFormat="1" spans="1:5">
      <c r="A176" s="35">
        <v>173</v>
      </c>
      <c r="B176" s="41" t="s">
        <v>218</v>
      </c>
      <c r="C176" s="35" t="s">
        <v>8</v>
      </c>
      <c r="D176" s="35">
        <v>1</v>
      </c>
      <c r="E176" s="37">
        <v>106</v>
      </c>
    </row>
    <row r="177" s="25" customFormat="1" spans="1:5">
      <c r="A177" s="35">
        <v>174</v>
      </c>
      <c r="B177" s="36" t="s">
        <v>165</v>
      </c>
      <c r="C177" s="35" t="s">
        <v>8</v>
      </c>
      <c r="D177" s="35">
        <v>1</v>
      </c>
      <c r="E177" s="37">
        <v>106</v>
      </c>
    </row>
    <row r="178" s="25" customFormat="1" spans="1:5">
      <c r="A178" s="35">
        <v>175</v>
      </c>
      <c r="B178" s="36" t="s">
        <v>297</v>
      </c>
      <c r="C178" s="35" t="s">
        <v>8</v>
      </c>
      <c r="D178" s="35">
        <v>1</v>
      </c>
      <c r="E178" s="37">
        <v>106</v>
      </c>
    </row>
    <row r="179" s="25" customFormat="1" spans="1:5">
      <c r="A179" s="35">
        <v>176</v>
      </c>
      <c r="B179" s="41" t="s">
        <v>657</v>
      </c>
      <c r="C179" s="35" t="s">
        <v>8</v>
      </c>
      <c r="D179" s="35">
        <v>1</v>
      </c>
      <c r="E179" s="37">
        <v>106</v>
      </c>
    </row>
    <row r="180" s="25" customFormat="1" spans="1:5">
      <c r="A180" s="35">
        <v>177</v>
      </c>
      <c r="B180" s="41" t="s">
        <v>252</v>
      </c>
      <c r="C180" s="35" t="s">
        <v>8</v>
      </c>
      <c r="D180" s="35">
        <v>1</v>
      </c>
      <c r="E180" s="37">
        <v>106</v>
      </c>
    </row>
    <row r="181" s="25" customFormat="1" spans="1:5">
      <c r="A181" s="35">
        <v>178</v>
      </c>
      <c r="B181" s="36" t="s">
        <v>298</v>
      </c>
      <c r="C181" s="35" t="s">
        <v>8</v>
      </c>
      <c r="D181" s="35">
        <v>1</v>
      </c>
      <c r="E181" s="37">
        <v>106</v>
      </c>
    </row>
    <row r="182" s="25" customFormat="1" spans="1:5">
      <c r="A182" s="35">
        <v>179</v>
      </c>
      <c r="B182" s="36" t="s">
        <v>141</v>
      </c>
      <c r="C182" s="35" t="s">
        <v>8</v>
      </c>
      <c r="D182" s="35">
        <v>1</v>
      </c>
      <c r="E182" s="37">
        <v>106</v>
      </c>
    </row>
    <row r="183" s="25" customFormat="1" spans="1:5">
      <c r="A183" s="35">
        <v>180</v>
      </c>
      <c r="B183" s="36" t="s">
        <v>208</v>
      </c>
      <c r="C183" s="35" t="s">
        <v>8</v>
      </c>
      <c r="D183" s="35">
        <v>1</v>
      </c>
      <c r="E183" s="37">
        <v>106</v>
      </c>
    </row>
    <row r="184" s="25" customFormat="1" spans="1:5">
      <c r="A184" s="35">
        <v>181</v>
      </c>
      <c r="B184" s="40" t="s">
        <v>209</v>
      </c>
      <c r="C184" s="35" t="s">
        <v>8</v>
      </c>
      <c r="D184" s="35">
        <v>1</v>
      </c>
      <c r="E184" s="37">
        <v>106</v>
      </c>
    </row>
    <row r="185" s="25" customFormat="1" spans="1:5">
      <c r="A185" s="35">
        <v>182</v>
      </c>
      <c r="B185" s="43" t="s">
        <v>311</v>
      </c>
      <c r="C185" s="35" t="s">
        <v>8</v>
      </c>
      <c r="D185" s="35">
        <v>1</v>
      </c>
      <c r="E185" s="37">
        <v>106</v>
      </c>
    </row>
    <row r="186" s="25" customFormat="1" spans="1:5">
      <c r="A186" s="35">
        <v>183</v>
      </c>
      <c r="B186" s="36" t="s">
        <v>257</v>
      </c>
      <c r="C186" s="35" t="s">
        <v>8</v>
      </c>
      <c r="D186" s="35">
        <v>1</v>
      </c>
      <c r="E186" s="37">
        <v>106</v>
      </c>
    </row>
    <row r="187" s="25" customFormat="1" spans="1:5">
      <c r="A187" s="35">
        <v>184</v>
      </c>
      <c r="B187" s="36" t="s">
        <v>45</v>
      </c>
      <c r="C187" s="35" t="s">
        <v>8</v>
      </c>
      <c r="D187" s="35">
        <v>1</v>
      </c>
      <c r="E187" s="37">
        <v>106</v>
      </c>
    </row>
    <row r="188" s="25" customFormat="1" spans="1:5">
      <c r="A188" s="35">
        <v>185</v>
      </c>
      <c r="B188" s="43" t="s">
        <v>247</v>
      </c>
      <c r="C188" s="35" t="s">
        <v>8</v>
      </c>
      <c r="D188" s="35">
        <v>1</v>
      </c>
      <c r="E188" s="37">
        <v>106</v>
      </c>
    </row>
    <row r="189" s="25" customFormat="1" spans="1:5">
      <c r="A189" s="35">
        <v>186</v>
      </c>
      <c r="B189" s="43" t="s">
        <v>289</v>
      </c>
      <c r="C189" s="35" t="s">
        <v>8</v>
      </c>
      <c r="D189" s="35">
        <v>1</v>
      </c>
      <c r="E189" s="37">
        <v>106</v>
      </c>
    </row>
    <row r="190" s="25" customFormat="1" spans="1:5">
      <c r="A190" s="35">
        <v>187</v>
      </c>
      <c r="B190" s="43" t="s">
        <v>221</v>
      </c>
      <c r="C190" s="35" t="s">
        <v>8</v>
      </c>
      <c r="D190" s="35">
        <v>1</v>
      </c>
      <c r="E190" s="37">
        <v>106</v>
      </c>
    </row>
    <row r="191" s="25" customFormat="1" spans="1:5">
      <c r="A191" s="35">
        <v>188</v>
      </c>
      <c r="B191" s="43" t="s">
        <v>30</v>
      </c>
      <c r="C191" s="35" t="s">
        <v>8</v>
      </c>
      <c r="D191" s="35">
        <v>1</v>
      </c>
      <c r="E191" s="37">
        <v>106</v>
      </c>
    </row>
    <row r="192" s="25" customFormat="1" spans="1:5">
      <c r="A192" s="35">
        <v>189</v>
      </c>
      <c r="B192" s="43" t="s">
        <v>259</v>
      </c>
      <c r="C192" s="35" t="s">
        <v>8</v>
      </c>
      <c r="D192" s="35">
        <v>1</v>
      </c>
      <c r="E192" s="37">
        <v>106</v>
      </c>
    </row>
    <row r="193" s="25" customFormat="1" spans="1:5">
      <c r="A193" s="35">
        <v>190</v>
      </c>
      <c r="B193" s="43" t="s">
        <v>198</v>
      </c>
      <c r="C193" s="35" t="s">
        <v>8</v>
      </c>
      <c r="D193" s="35">
        <v>1</v>
      </c>
      <c r="E193" s="37">
        <v>106</v>
      </c>
    </row>
    <row r="194" s="25" customFormat="1" spans="1:5">
      <c r="A194" s="35">
        <v>191</v>
      </c>
      <c r="B194" s="43" t="s">
        <v>140</v>
      </c>
      <c r="C194" s="35" t="s">
        <v>8</v>
      </c>
      <c r="D194" s="35">
        <v>1</v>
      </c>
      <c r="E194" s="37">
        <v>106</v>
      </c>
    </row>
    <row r="195" s="25" customFormat="1" spans="1:5">
      <c r="A195" s="35">
        <v>192</v>
      </c>
      <c r="B195" s="43" t="s">
        <v>106</v>
      </c>
      <c r="C195" s="35" t="s">
        <v>8</v>
      </c>
      <c r="D195" s="35">
        <v>1</v>
      </c>
      <c r="E195" s="37">
        <v>106</v>
      </c>
    </row>
    <row r="196" s="25" customFormat="1" spans="1:5">
      <c r="A196" s="35">
        <v>193</v>
      </c>
      <c r="B196" s="43" t="s">
        <v>658</v>
      </c>
      <c r="C196" s="35" t="s">
        <v>8</v>
      </c>
      <c r="D196" s="35">
        <v>1</v>
      </c>
      <c r="E196" s="37">
        <v>106</v>
      </c>
    </row>
    <row r="197" s="25" customFormat="1" spans="1:5">
      <c r="A197" s="35">
        <v>194</v>
      </c>
      <c r="B197" s="43" t="s">
        <v>659</v>
      </c>
      <c r="C197" s="35" t="s">
        <v>8</v>
      </c>
      <c r="D197" s="35">
        <v>1</v>
      </c>
      <c r="E197" s="37">
        <v>106</v>
      </c>
    </row>
    <row r="198" s="25" customFormat="1" spans="1:5">
      <c r="A198" s="35">
        <v>195</v>
      </c>
      <c r="B198" s="43" t="s">
        <v>660</v>
      </c>
      <c r="C198" s="35" t="s">
        <v>8</v>
      </c>
      <c r="D198" s="35">
        <v>1</v>
      </c>
      <c r="E198" s="37">
        <v>106</v>
      </c>
    </row>
    <row r="199" s="25" customFormat="1" spans="1:5">
      <c r="A199" s="35">
        <v>196</v>
      </c>
      <c r="B199" s="43" t="s">
        <v>278</v>
      </c>
      <c r="C199" s="35" t="s">
        <v>8</v>
      </c>
      <c r="D199" s="35">
        <v>1</v>
      </c>
      <c r="E199" s="37">
        <v>106</v>
      </c>
    </row>
    <row r="200" s="25" customFormat="1" spans="1:5">
      <c r="A200" s="35">
        <v>197</v>
      </c>
      <c r="B200" s="36" t="s">
        <v>303</v>
      </c>
      <c r="C200" s="35" t="s">
        <v>8</v>
      </c>
      <c r="D200" s="35">
        <v>1</v>
      </c>
      <c r="E200" s="37">
        <v>106</v>
      </c>
    </row>
    <row r="201" s="25" customFormat="1" spans="1:5">
      <c r="A201" s="35">
        <v>198</v>
      </c>
      <c r="B201" s="44" t="s">
        <v>293</v>
      </c>
      <c r="C201" s="35" t="s">
        <v>8</v>
      </c>
      <c r="D201" s="35">
        <v>1</v>
      </c>
      <c r="E201" s="37">
        <v>106</v>
      </c>
    </row>
    <row r="202" s="25" customFormat="1" spans="1:5">
      <c r="A202" s="35">
        <v>199</v>
      </c>
      <c r="B202" s="45" t="s">
        <v>294</v>
      </c>
      <c r="C202" s="35" t="s">
        <v>8</v>
      </c>
      <c r="D202" s="35">
        <v>1</v>
      </c>
      <c r="E202" s="37">
        <v>106</v>
      </c>
    </row>
    <row r="203" s="25" customFormat="1" spans="1:5">
      <c r="A203" s="35">
        <v>200</v>
      </c>
      <c r="B203" s="37" t="s">
        <v>332</v>
      </c>
      <c r="C203" s="35" t="s">
        <v>8</v>
      </c>
      <c r="D203" s="35">
        <v>1</v>
      </c>
      <c r="E203" s="37">
        <v>106</v>
      </c>
    </row>
    <row r="204" s="25" customFormat="1" spans="1:5">
      <c r="A204" s="35">
        <v>201</v>
      </c>
      <c r="B204" s="37" t="s">
        <v>126</v>
      </c>
      <c r="C204" s="35" t="s">
        <v>8</v>
      </c>
      <c r="D204" s="35">
        <v>1</v>
      </c>
      <c r="E204" s="37">
        <v>106</v>
      </c>
    </row>
    <row r="205" s="25" customFormat="1" spans="1:5">
      <c r="A205" s="35">
        <v>202</v>
      </c>
      <c r="B205" s="37" t="s">
        <v>87</v>
      </c>
      <c r="C205" s="35" t="s">
        <v>8</v>
      </c>
      <c r="D205" s="35">
        <v>1</v>
      </c>
      <c r="E205" s="37">
        <v>106</v>
      </c>
    </row>
    <row r="206" s="25" customFormat="1" spans="1:5">
      <c r="A206" s="35">
        <v>203</v>
      </c>
      <c r="B206" s="37" t="s">
        <v>285</v>
      </c>
      <c r="C206" s="35" t="s">
        <v>8</v>
      </c>
      <c r="D206" s="35">
        <v>1</v>
      </c>
      <c r="E206" s="37">
        <v>106</v>
      </c>
    </row>
    <row r="207" s="25" customFormat="1" spans="1:5">
      <c r="A207" s="35">
        <v>204</v>
      </c>
      <c r="B207" s="37" t="s">
        <v>292</v>
      </c>
      <c r="C207" s="35" t="s">
        <v>8</v>
      </c>
      <c r="D207" s="35">
        <v>1</v>
      </c>
      <c r="E207" s="37">
        <v>106</v>
      </c>
    </row>
    <row r="208" s="25" customFormat="1" spans="1:5">
      <c r="A208" s="35">
        <v>205</v>
      </c>
      <c r="B208" s="37" t="s">
        <v>193</v>
      </c>
      <c r="C208" s="35" t="s">
        <v>8</v>
      </c>
      <c r="D208" s="35">
        <v>1</v>
      </c>
      <c r="E208" s="37">
        <v>106</v>
      </c>
    </row>
    <row r="209" s="25" customFormat="1" spans="1:5">
      <c r="A209" s="35">
        <v>206</v>
      </c>
      <c r="B209" s="37" t="s">
        <v>661</v>
      </c>
      <c r="C209" s="35" t="s">
        <v>8</v>
      </c>
      <c r="D209" s="35">
        <v>1</v>
      </c>
      <c r="E209" s="37">
        <v>106</v>
      </c>
    </row>
    <row r="210" s="25" customFormat="1" spans="1:5">
      <c r="A210" s="35">
        <v>207</v>
      </c>
      <c r="B210" s="37" t="s">
        <v>271</v>
      </c>
      <c r="C210" s="35" t="s">
        <v>8</v>
      </c>
      <c r="D210" s="35">
        <v>1</v>
      </c>
      <c r="E210" s="37">
        <v>106</v>
      </c>
    </row>
    <row r="211" s="25" customFormat="1" spans="1:5">
      <c r="A211" s="35">
        <v>208</v>
      </c>
      <c r="B211" s="37" t="s">
        <v>185</v>
      </c>
      <c r="C211" s="35" t="s">
        <v>8</v>
      </c>
      <c r="D211" s="35">
        <v>1</v>
      </c>
      <c r="E211" s="37">
        <v>106</v>
      </c>
    </row>
    <row r="212" s="25" customFormat="1" spans="1:5">
      <c r="A212" s="35">
        <v>209</v>
      </c>
      <c r="B212" s="35" t="s">
        <v>250</v>
      </c>
      <c r="C212" s="35" t="s">
        <v>8</v>
      </c>
      <c r="D212" s="35">
        <v>1</v>
      </c>
      <c r="E212" s="37">
        <v>106</v>
      </c>
    </row>
    <row r="213" s="25" customFormat="1" spans="1:5">
      <c r="A213" s="35">
        <v>210</v>
      </c>
      <c r="B213" s="35" t="s">
        <v>364</v>
      </c>
      <c r="C213" s="35" t="s">
        <v>8</v>
      </c>
      <c r="D213" s="35">
        <v>1</v>
      </c>
      <c r="E213" s="37">
        <v>106</v>
      </c>
    </row>
    <row r="214" s="25" customFormat="1" spans="1:5">
      <c r="A214" s="35">
        <v>211</v>
      </c>
      <c r="B214" s="46" t="s">
        <v>348</v>
      </c>
      <c r="C214" s="35" t="s">
        <v>8</v>
      </c>
      <c r="D214" s="35">
        <v>1</v>
      </c>
      <c r="E214" s="37">
        <v>106</v>
      </c>
    </row>
    <row r="215" s="25" customFormat="1" spans="1:5">
      <c r="A215" s="35">
        <v>212</v>
      </c>
      <c r="B215" s="46" t="s">
        <v>340</v>
      </c>
      <c r="C215" s="35" t="s">
        <v>8</v>
      </c>
      <c r="D215" s="35">
        <v>1</v>
      </c>
      <c r="E215" s="37">
        <v>106</v>
      </c>
    </row>
    <row r="216" s="25" customFormat="1" spans="1:5">
      <c r="A216" s="35">
        <v>213</v>
      </c>
      <c r="B216" s="46" t="s">
        <v>316</v>
      </c>
      <c r="C216" s="35" t="s">
        <v>8</v>
      </c>
      <c r="D216" s="35">
        <v>1</v>
      </c>
      <c r="E216" s="37">
        <v>106</v>
      </c>
    </row>
    <row r="217" s="25" customFormat="1" spans="1:5">
      <c r="A217" s="35">
        <v>214</v>
      </c>
      <c r="B217" s="35" t="s">
        <v>662</v>
      </c>
      <c r="C217" s="35" t="s">
        <v>8</v>
      </c>
      <c r="D217" s="35">
        <v>1</v>
      </c>
      <c r="E217" s="37">
        <v>106</v>
      </c>
    </row>
    <row r="218" s="25" customFormat="1" spans="1:5">
      <c r="A218" s="35">
        <v>215</v>
      </c>
      <c r="B218" s="35" t="s">
        <v>385</v>
      </c>
      <c r="C218" s="35" t="s">
        <v>8</v>
      </c>
      <c r="D218" s="35">
        <v>1</v>
      </c>
      <c r="E218" s="37">
        <v>106</v>
      </c>
    </row>
    <row r="219" s="25" customFormat="1" spans="1:5">
      <c r="A219" s="35">
        <v>216</v>
      </c>
      <c r="B219" s="47" t="s">
        <v>400</v>
      </c>
      <c r="C219" s="48" t="s">
        <v>397</v>
      </c>
      <c r="D219" s="35">
        <v>1</v>
      </c>
      <c r="E219" s="37">
        <v>106</v>
      </c>
    </row>
    <row r="220" s="25" customFormat="1" spans="1:5">
      <c r="A220" s="35">
        <v>217</v>
      </c>
      <c r="B220" s="47" t="s">
        <v>663</v>
      </c>
      <c r="C220" s="48" t="s">
        <v>397</v>
      </c>
      <c r="D220" s="35">
        <v>1</v>
      </c>
      <c r="E220" s="37">
        <v>106</v>
      </c>
    </row>
    <row r="221" s="25" customFormat="1" spans="1:5">
      <c r="A221" s="35">
        <v>218</v>
      </c>
      <c r="B221" s="47" t="s">
        <v>398</v>
      </c>
      <c r="C221" s="48" t="s">
        <v>397</v>
      </c>
      <c r="D221" s="35">
        <v>1</v>
      </c>
      <c r="E221" s="37">
        <v>106</v>
      </c>
    </row>
    <row r="222" s="25" customFormat="1" spans="1:5">
      <c r="A222" s="35">
        <v>219</v>
      </c>
      <c r="B222" s="47" t="s">
        <v>405</v>
      </c>
      <c r="C222" s="48" t="s">
        <v>397</v>
      </c>
      <c r="D222" s="35">
        <v>1</v>
      </c>
      <c r="E222" s="37">
        <v>106</v>
      </c>
    </row>
    <row r="223" s="25" customFormat="1" spans="1:5">
      <c r="A223" s="35">
        <v>220</v>
      </c>
      <c r="B223" s="47" t="s">
        <v>664</v>
      </c>
      <c r="C223" s="48" t="s">
        <v>397</v>
      </c>
      <c r="D223" s="35">
        <v>1</v>
      </c>
      <c r="E223" s="37">
        <v>106</v>
      </c>
    </row>
    <row r="224" s="25" customFormat="1" spans="1:5">
      <c r="A224" s="35">
        <v>221</v>
      </c>
      <c r="B224" s="47" t="s">
        <v>406</v>
      </c>
      <c r="C224" s="48" t="s">
        <v>397</v>
      </c>
      <c r="D224" s="35">
        <v>1</v>
      </c>
      <c r="E224" s="37">
        <v>106</v>
      </c>
    </row>
    <row r="225" s="25" customFormat="1" spans="1:5">
      <c r="A225" s="35">
        <v>222</v>
      </c>
      <c r="B225" s="47" t="s">
        <v>665</v>
      </c>
      <c r="C225" s="48" t="s">
        <v>397</v>
      </c>
      <c r="D225" s="35">
        <v>1</v>
      </c>
      <c r="E225" s="37">
        <v>106</v>
      </c>
    </row>
    <row r="226" s="25" customFormat="1" spans="1:5">
      <c r="A226" s="35">
        <v>223</v>
      </c>
      <c r="B226" s="47" t="s">
        <v>666</v>
      </c>
      <c r="C226" s="48" t="s">
        <v>397</v>
      </c>
      <c r="D226" s="35">
        <v>1</v>
      </c>
      <c r="E226" s="37">
        <v>106</v>
      </c>
    </row>
    <row r="227" s="25" customFormat="1" spans="1:5">
      <c r="A227" s="35">
        <v>224</v>
      </c>
      <c r="B227" s="47" t="s">
        <v>396</v>
      </c>
      <c r="C227" s="48" t="s">
        <v>397</v>
      </c>
      <c r="D227" s="35">
        <v>1</v>
      </c>
      <c r="E227" s="37">
        <v>106</v>
      </c>
    </row>
    <row r="228" s="25" customFormat="1" spans="1:5">
      <c r="A228" s="35">
        <v>225</v>
      </c>
      <c r="B228" s="47" t="s">
        <v>402</v>
      </c>
      <c r="C228" s="48" t="s">
        <v>397</v>
      </c>
      <c r="D228" s="35">
        <v>1</v>
      </c>
      <c r="E228" s="37">
        <v>106</v>
      </c>
    </row>
    <row r="229" s="25" customFormat="1" spans="1:5">
      <c r="A229" s="35">
        <v>226</v>
      </c>
      <c r="B229" s="47" t="s">
        <v>409</v>
      </c>
      <c r="C229" s="48" t="s">
        <v>397</v>
      </c>
      <c r="D229" s="35">
        <v>1</v>
      </c>
      <c r="E229" s="37">
        <v>106</v>
      </c>
    </row>
    <row r="230" s="25" customFormat="1" spans="1:5">
      <c r="A230" s="35">
        <v>227</v>
      </c>
      <c r="B230" s="47" t="s">
        <v>667</v>
      </c>
      <c r="C230" s="48" t="s">
        <v>397</v>
      </c>
      <c r="D230" s="35">
        <v>1</v>
      </c>
      <c r="E230" s="37">
        <v>106</v>
      </c>
    </row>
    <row r="231" s="25" customFormat="1" spans="1:5">
      <c r="A231" s="35">
        <v>228</v>
      </c>
      <c r="B231" s="47" t="s">
        <v>416</v>
      </c>
      <c r="C231" s="48" t="s">
        <v>397</v>
      </c>
      <c r="D231" s="35">
        <v>1</v>
      </c>
      <c r="E231" s="37">
        <v>106</v>
      </c>
    </row>
    <row r="232" s="25" customFormat="1" spans="1:5">
      <c r="A232" s="35">
        <v>229</v>
      </c>
      <c r="B232" s="47" t="s">
        <v>417</v>
      </c>
      <c r="C232" s="48" t="s">
        <v>397</v>
      </c>
      <c r="D232" s="35">
        <v>1</v>
      </c>
      <c r="E232" s="37">
        <v>106</v>
      </c>
    </row>
    <row r="233" s="25" customFormat="1" spans="1:5">
      <c r="A233" s="35">
        <v>230</v>
      </c>
      <c r="B233" s="47" t="s">
        <v>668</v>
      </c>
      <c r="C233" s="48" t="s">
        <v>397</v>
      </c>
      <c r="D233" s="35">
        <v>1</v>
      </c>
      <c r="E233" s="37">
        <v>106</v>
      </c>
    </row>
    <row r="234" s="25" customFormat="1" spans="1:5">
      <c r="A234" s="35">
        <v>231</v>
      </c>
      <c r="B234" s="47" t="s">
        <v>418</v>
      </c>
      <c r="C234" s="48" t="s">
        <v>397</v>
      </c>
      <c r="D234" s="35">
        <v>1</v>
      </c>
      <c r="E234" s="37">
        <v>106</v>
      </c>
    </row>
    <row r="235" s="25" customFormat="1" spans="1:5">
      <c r="A235" s="35">
        <v>232</v>
      </c>
      <c r="B235" s="47" t="s">
        <v>669</v>
      </c>
      <c r="C235" s="48" t="s">
        <v>397</v>
      </c>
      <c r="D235" s="35">
        <v>1</v>
      </c>
      <c r="E235" s="37">
        <v>106</v>
      </c>
    </row>
    <row r="236" s="25" customFormat="1" spans="1:5">
      <c r="A236" s="35">
        <v>233</v>
      </c>
      <c r="B236" s="47" t="s">
        <v>670</v>
      </c>
      <c r="C236" s="48" t="s">
        <v>397</v>
      </c>
      <c r="D236" s="35">
        <v>1</v>
      </c>
      <c r="E236" s="37">
        <v>106</v>
      </c>
    </row>
    <row r="237" s="25" customFormat="1" spans="1:5">
      <c r="A237" s="35">
        <v>234</v>
      </c>
      <c r="B237" s="47" t="s">
        <v>671</v>
      </c>
      <c r="C237" s="48" t="s">
        <v>397</v>
      </c>
      <c r="D237" s="35">
        <v>1</v>
      </c>
      <c r="E237" s="37">
        <v>106</v>
      </c>
    </row>
    <row r="238" s="25" customFormat="1" spans="1:5">
      <c r="A238" s="35">
        <v>235</v>
      </c>
      <c r="B238" s="47" t="s">
        <v>419</v>
      </c>
      <c r="C238" s="48" t="s">
        <v>397</v>
      </c>
      <c r="D238" s="35">
        <v>1</v>
      </c>
      <c r="E238" s="37">
        <v>106</v>
      </c>
    </row>
    <row r="239" s="25" customFormat="1" spans="1:5">
      <c r="A239" s="35">
        <v>236</v>
      </c>
      <c r="B239" s="47" t="s">
        <v>420</v>
      </c>
      <c r="C239" s="48" t="s">
        <v>397</v>
      </c>
      <c r="D239" s="35">
        <v>1</v>
      </c>
      <c r="E239" s="37">
        <v>106</v>
      </c>
    </row>
    <row r="240" s="25" customFormat="1" spans="1:5">
      <c r="A240" s="35">
        <v>237</v>
      </c>
      <c r="B240" s="47" t="s">
        <v>672</v>
      </c>
      <c r="C240" s="48" t="s">
        <v>397</v>
      </c>
      <c r="D240" s="35">
        <v>1</v>
      </c>
      <c r="E240" s="37">
        <v>106</v>
      </c>
    </row>
    <row r="241" s="25" customFormat="1" spans="1:5">
      <c r="A241" s="35">
        <v>238</v>
      </c>
      <c r="B241" s="47" t="s">
        <v>673</v>
      </c>
      <c r="C241" s="48" t="s">
        <v>397</v>
      </c>
      <c r="D241" s="35">
        <v>1</v>
      </c>
      <c r="E241" s="37">
        <v>106</v>
      </c>
    </row>
    <row r="242" s="25" customFormat="1" spans="1:5">
      <c r="A242" s="35">
        <v>239</v>
      </c>
      <c r="B242" s="47" t="s">
        <v>674</v>
      </c>
      <c r="C242" s="48" t="s">
        <v>397</v>
      </c>
      <c r="D242" s="35">
        <v>1</v>
      </c>
      <c r="E242" s="37">
        <v>106</v>
      </c>
    </row>
    <row r="243" s="25" customFormat="1" spans="1:5">
      <c r="A243" s="35">
        <v>240</v>
      </c>
      <c r="B243" s="47" t="s">
        <v>675</v>
      </c>
      <c r="C243" s="48" t="s">
        <v>397</v>
      </c>
      <c r="D243" s="35">
        <v>1</v>
      </c>
      <c r="E243" s="37">
        <v>106</v>
      </c>
    </row>
    <row r="244" s="25" customFormat="1" spans="1:5">
      <c r="A244" s="35">
        <v>241</v>
      </c>
      <c r="B244" s="47" t="s">
        <v>676</v>
      </c>
      <c r="C244" s="48" t="s">
        <v>397</v>
      </c>
      <c r="D244" s="35">
        <v>1</v>
      </c>
      <c r="E244" s="37">
        <v>106</v>
      </c>
    </row>
    <row r="245" s="25" customFormat="1" spans="1:5">
      <c r="A245" s="35">
        <v>242</v>
      </c>
      <c r="B245" s="47" t="s">
        <v>434</v>
      </c>
      <c r="C245" s="48" t="s">
        <v>397</v>
      </c>
      <c r="D245" s="35">
        <v>1</v>
      </c>
      <c r="E245" s="37">
        <v>106</v>
      </c>
    </row>
    <row r="246" s="25" customFormat="1" spans="1:5">
      <c r="A246" s="35">
        <v>243</v>
      </c>
      <c r="B246" s="47" t="s">
        <v>431</v>
      </c>
      <c r="C246" s="48" t="s">
        <v>397</v>
      </c>
      <c r="D246" s="35">
        <v>1</v>
      </c>
      <c r="E246" s="37">
        <v>106</v>
      </c>
    </row>
    <row r="247" s="25" customFormat="1" spans="1:5">
      <c r="A247" s="35">
        <v>244</v>
      </c>
      <c r="B247" s="49" t="s">
        <v>435</v>
      </c>
      <c r="C247" s="48" t="s">
        <v>397</v>
      </c>
      <c r="D247" s="35">
        <v>1</v>
      </c>
      <c r="E247" s="37">
        <v>106</v>
      </c>
    </row>
    <row r="248" s="25" customFormat="1" spans="1:5">
      <c r="A248" s="35">
        <v>245</v>
      </c>
      <c r="B248" s="47" t="s">
        <v>677</v>
      </c>
      <c r="C248" s="48" t="s">
        <v>397</v>
      </c>
      <c r="D248" s="35">
        <v>1</v>
      </c>
      <c r="E248" s="37">
        <v>106</v>
      </c>
    </row>
    <row r="249" s="25" customFormat="1" spans="1:5">
      <c r="A249" s="35">
        <v>246</v>
      </c>
      <c r="B249" s="47" t="s">
        <v>678</v>
      </c>
      <c r="C249" s="48" t="s">
        <v>397</v>
      </c>
      <c r="D249" s="35">
        <v>1</v>
      </c>
      <c r="E249" s="37">
        <v>106</v>
      </c>
    </row>
    <row r="250" s="25" customFormat="1" spans="1:5">
      <c r="A250" s="35">
        <v>247</v>
      </c>
      <c r="B250" s="47" t="s">
        <v>430</v>
      </c>
      <c r="C250" s="48" t="s">
        <v>397</v>
      </c>
      <c r="D250" s="35">
        <v>1</v>
      </c>
      <c r="E250" s="37">
        <v>106</v>
      </c>
    </row>
    <row r="251" s="25" customFormat="1" spans="1:5">
      <c r="A251" s="35">
        <v>248</v>
      </c>
      <c r="B251" s="47" t="s">
        <v>679</v>
      </c>
      <c r="C251" s="48" t="s">
        <v>397</v>
      </c>
      <c r="D251" s="35">
        <v>1</v>
      </c>
      <c r="E251" s="37">
        <v>106</v>
      </c>
    </row>
    <row r="252" s="25" customFormat="1" spans="1:5">
      <c r="A252" s="35">
        <v>249</v>
      </c>
      <c r="B252" s="47" t="s">
        <v>680</v>
      </c>
      <c r="C252" s="48" t="s">
        <v>397</v>
      </c>
      <c r="D252" s="35">
        <v>1</v>
      </c>
      <c r="E252" s="37">
        <v>106</v>
      </c>
    </row>
    <row r="253" s="25" customFormat="1" spans="1:5">
      <c r="A253" s="35">
        <v>250</v>
      </c>
      <c r="B253" s="47" t="s">
        <v>681</v>
      </c>
      <c r="C253" s="48" t="s">
        <v>397</v>
      </c>
      <c r="D253" s="35">
        <v>1</v>
      </c>
      <c r="E253" s="37">
        <v>106</v>
      </c>
    </row>
    <row r="254" s="25" customFormat="1" spans="1:5">
      <c r="A254" s="35">
        <v>251</v>
      </c>
      <c r="B254" s="47" t="s">
        <v>432</v>
      </c>
      <c r="C254" s="48" t="s">
        <v>397</v>
      </c>
      <c r="D254" s="35">
        <v>1</v>
      </c>
      <c r="E254" s="37">
        <v>106</v>
      </c>
    </row>
    <row r="255" s="25" customFormat="1" spans="1:5">
      <c r="A255" s="35">
        <v>252</v>
      </c>
      <c r="B255" s="47" t="s">
        <v>442</v>
      </c>
      <c r="C255" s="48" t="s">
        <v>397</v>
      </c>
      <c r="D255" s="35">
        <v>1</v>
      </c>
      <c r="E255" s="37">
        <v>106</v>
      </c>
    </row>
    <row r="256" s="25" customFormat="1" spans="1:5">
      <c r="A256" s="35">
        <v>253</v>
      </c>
      <c r="B256" s="47" t="s">
        <v>682</v>
      </c>
      <c r="C256" s="48" t="s">
        <v>397</v>
      </c>
      <c r="D256" s="35">
        <v>1</v>
      </c>
      <c r="E256" s="37">
        <v>106</v>
      </c>
    </row>
    <row r="257" s="25" customFormat="1" spans="1:5">
      <c r="A257" s="35">
        <v>254</v>
      </c>
      <c r="B257" s="47" t="s">
        <v>683</v>
      </c>
      <c r="C257" s="48" t="s">
        <v>397</v>
      </c>
      <c r="D257" s="35">
        <v>1</v>
      </c>
      <c r="E257" s="37">
        <v>106</v>
      </c>
    </row>
    <row r="258" s="25" customFormat="1" spans="1:5">
      <c r="A258" s="35">
        <v>255</v>
      </c>
      <c r="B258" s="47" t="s">
        <v>439</v>
      </c>
      <c r="C258" s="48" t="s">
        <v>397</v>
      </c>
      <c r="D258" s="35">
        <v>1</v>
      </c>
      <c r="E258" s="37">
        <v>106</v>
      </c>
    </row>
    <row r="259" s="25" customFormat="1" spans="1:5">
      <c r="A259" s="35">
        <v>256</v>
      </c>
      <c r="B259" s="47" t="s">
        <v>444</v>
      </c>
      <c r="C259" s="48" t="s">
        <v>397</v>
      </c>
      <c r="D259" s="35">
        <v>1</v>
      </c>
      <c r="E259" s="37">
        <v>106</v>
      </c>
    </row>
    <row r="260" s="25" customFormat="1" spans="1:5">
      <c r="A260" s="35">
        <v>257</v>
      </c>
      <c r="B260" s="47" t="s">
        <v>441</v>
      </c>
      <c r="C260" s="48" t="s">
        <v>397</v>
      </c>
      <c r="D260" s="35">
        <v>1</v>
      </c>
      <c r="E260" s="37">
        <v>106</v>
      </c>
    </row>
    <row r="261" s="25" customFormat="1" spans="1:5">
      <c r="A261" s="35">
        <v>258</v>
      </c>
      <c r="B261" s="47" t="s">
        <v>684</v>
      </c>
      <c r="C261" s="48" t="s">
        <v>397</v>
      </c>
      <c r="D261" s="35">
        <v>1</v>
      </c>
      <c r="E261" s="37">
        <v>106</v>
      </c>
    </row>
    <row r="262" s="25" customFormat="1" spans="1:5">
      <c r="A262" s="35">
        <v>259</v>
      </c>
      <c r="B262" s="47" t="s">
        <v>685</v>
      </c>
      <c r="C262" s="48" t="s">
        <v>397</v>
      </c>
      <c r="D262" s="35">
        <v>1</v>
      </c>
      <c r="E262" s="37">
        <v>106</v>
      </c>
    </row>
    <row r="263" s="25" customFormat="1" spans="1:5">
      <c r="A263" s="35">
        <v>260</v>
      </c>
      <c r="B263" s="47" t="s">
        <v>686</v>
      </c>
      <c r="C263" s="48" t="s">
        <v>397</v>
      </c>
      <c r="D263" s="35">
        <v>1</v>
      </c>
      <c r="E263" s="37">
        <v>106</v>
      </c>
    </row>
    <row r="264" s="25" customFormat="1" spans="1:5">
      <c r="A264" s="35">
        <v>261</v>
      </c>
      <c r="B264" s="47" t="s">
        <v>448</v>
      </c>
      <c r="C264" s="48" t="s">
        <v>397</v>
      </c>
      <c r="D264" s="35">
        <v>1</v>
      </c>
      <c r="E264" s="37">
        <v>106</v>
      </c>
    </row>
    <row r="265" s="25" customFormat="1" spans="1:5">
      <c r="A265" s="35">
        <v>262</v>
      </c>
      <c r="B265" s="47" t="s">
        <v>687</v>
      </c>
      <c r="C265" s="48" t="s">
        <v>397</v>
      </c>
      <c r="D265" s="35">
        <v>1</v>
      </c>
      <c r="E265" s="37">
        <v>106</v>
      </c>
    </row>
    <row r="266" s="25" customFormat="1" spans="1:5">
      <c r="A266" s="35">
        <v>263</v>
      </c>
      <c r="B266" s="47" t="s">
        <v>447</v>
      </c>
      <c r="C266" s="48" t="s">
        <v>397</v>
      </c>
      <c r="D266" s="35">
        <v>1</v>
      </c>
      <c r="E266" s="37">
        <v>106</v>
      </c>
    </row>
    <row r="267" s="25" customFormat="1" spans="1:5">
      <c r="A267" s="35">
        <v>264</v>
      </c>
      <c r="B267" s="47" t="s">
        <v>450</v>
      </c>
      <c r="C267" s="48" t="s">
        <v>397</v>
      </c>
      <c r="D267" s="35">
        <v>1</v>
      </c>
      <c r="E267" s="37">
        <v>106</v>
      </c>
    </row>
    <row r="268" s="25" customFormat="1" spans="1:5">
      <c r="A268" s="35">
        <v>265</v>
      </c>
      <c r="B268" s="47" t="s">
        <v>449</v>
      </c>
      <c r="C268" s="48" t="s">
        <v>397</v>
      </c>
      <c r="D268" s="35">
        <v>1</v>
      </c>
      <c r="E268" s="37">
        <v>106</v>
      </c>
    </row>
    <row r="269" s="25" customFormat="1" spans="1:5">
      <c r="A269" s="35">
        <v>266</v>
      </c>
      <c r="B269" s="49" t="s">
        <v>454</v>
      </c>
      <c r="C269" s="48" t="s">
        <v>397</v>
      </c>
      <c r="D269" s="35">
        <v>1</v>
      </c>
      <c r="E269" s="37">
        <v>106</v>
      </c>
    </row>
    <row r="270" s="25" customFormat="1" spans="1:5">
      <c r="A270" s="35">
        <v>267</v>
      </c>
      <c r="B270" s="47" t="s">
        <v>461</v>
      </c>
      <c r="C270" s="48" t="s">
        <v>397</v>
      </c>
      <c r="D270" s="35">
        <v>1</v>
      </c>
      <c r="E270" s="37">
        <v>106</v>
      </c>
    </row>
    <row r="271" s="25" customFormat="1" spans="1:5">
      <c r="A271" s="35">
        <v>268</v>
      </c>
      <c r="B271" s="47" t="s">
        <v>688</v>
      </c>
      <c r="C271" s="48" t="s">
        <v>397</v>
      </c>
      <c r="D271" s="35">
        <v>1</v>
      </c>
      <c r="E271" s="37">
        <v>106</v>
      </c>
    </row>
    <row r="272" s="25" customFormat="1" spans="1:5">
      <c r="A272" s="35">
        <v>269</v>
      </c>
      <c r="B272" s="47" t="s">
        <v>465</v>
      </c>
      <c r="C272" s="48" t="s">
        <v>397</v>
      </c>
      <c r="D272" s="35">
        <v>1</v>
      </c>
      <c r="E272" s="37">
        <v>106</v>
      </c>
    </row>
    <row r="273" s="25" customFormat="1" spans="1:5">
      <c r="A273" s="35">
        <v>270</v>
      </c>
      <c r="B273" s="47" t="s">
        <v>689</v>
      </c>
      <c r="C273" s="48" t="s">
        <v>397</v>
      </c>
      <c r="D273" s="35">
        <v>1</v>
      </c>
      <c r="E273" s="37">
        <v>106</v>
      </c>
    </row>
    <row r="274" s="25" customFormat="1" spans="1:5">
      <c r="A274" s="35">
        <v>271</v>
      </c>
      <c r="B274" s="49" t="s">
        <v>468</v>
      </c>
      <c r="C274" s="48" t="s">
        <v>397</v>
      </c>
      <c r="D274" s="35">
        <v>1</v>
      </c>
      <c r="E274" s="37">
        <v>106</v>
      </c>
    </row>
    <row r="275" s="25" customFormat="1" spans="1:5">
      <c r="A275" s="35">
        <v>272</v>
      </c>
      <c r="B275" s="47" t="s">
        <v>462</v>
      </c>
      <c r="C275" s="48" t="s">
        <v>397</v>
      </c>
      <c r="D275" s="35">
        <v>1</v>
      </c>
      <c r="E275" s="37">
        <v>106</v>
      </c>
    </row>
    <row r="276" s="25" customFormat="1" spans="1:5">
      <c r="A276" s="35">
        <v>273</v>
      </c>
      <c r="B276" s="47" t="s">
        <v>464</v>
      </c>
      <c r="C276" s="48" t="s">
        <v>397</v>
      </c>
      <c r="D276" s="35">
        <v>1</v>
      </c>
      <c r="E276" s="37">
        <v>106</v>
      </c>
    </row>
    <row r="277" s="25" customFormat="1" spans="1:5">
      <c r="A277" s="35">
        <v>274</v>
      </c>
      <c r="B277" s="49" t="s">
        <v>467</v>
      </c>
      <c r="C277" s="48" t="s">
        <v>397</v>
      </c>
      <c r="D277" s="35">
        <v>1</v>
      </c>
      <c r="E277" s="37">
        <v>106</v>
      </c>
    </row>
    <row r="278" s="25" customFormat="1" spans="1:5">
      <c r="A278" s="35">
        <v>275</v>
      </c>
      <c r="B278" s="49" t="s">
        <v>460</v>
      </c>
      <c r="C278" s="48" t="s">
        <v>397</v>
      </c>
      <c r="D278" s="35">
        <v>1</v>
      </c>
      <c r="E278" s="37">
        <v>106</v>
      </c>
    </row>
    <row r="279" s="25" customFormat="1" spans="1:5">
      <c r="A279" s="35">
        <v>276</v>
      </c>
      <c r="B279" s="47" t="s">
        <v>45</v>
      </c>
      <c r="C279" s="48" t="s">
        <v>397</v>
      </c>
      <c r="D279" s="35">
        <v>1</v>
      </c>
      <c r="E279" s="37">
        <v>106</v>
      </c>
    </row>
    <row r="280" s="25" customFormat="1" spans="1:5">
      <c r="A280" s="35">
        <v>277</v>
      </c>
      <c r="B280" s="47" t="s">
        <v>459</v>
      </c>
      <c r="C280" s="48" t="s">
        <v>397</v>
      </c>
      <c r="D280" s="35">
        <v>1</v>
      </c>
      <c r="E280" s="37">
        <v>106</v>
      </c>
    </row>
    <row r="281" s="25" customFormat="1" spans="1:5">
      <c r="A281" s="35">
        <v>278</v>
      </c>
      <c r="B281" s="47" t="s">
        <v>463</v>
      </c>
      <c r="C281" s="48" t="s">
        <v>397</v>
      </c>
      <c r="D281" s="35">
        <v>1</v>
      </c>
      <c r="E281" s="37">
        <v>106</v>
      </c>
    </row>
    <row r="282" s="25" customFormat="1" spans="1:5">
      <c r="A282" s="35">
        <v>279</v>
      </c>
      <c r="B282" s="47" t="s">
        <v>469</v>
      </c>
      <c r="C282" s="48" t="s">
        <v>397</v>
      </c>
      <c r="D282" s="35">
        <v>1</v>
      </c>
      <c r="E282" s="37">
        <v>106</v>
      </c>
    </row>
    <row r="283" s="25" customFormat="1" spans="1:5">
      <c r="A283" s="35">
        <v>280</v>
      </c>
      <c r="B283" s="47" t="s">
        <v>480</v>
      </c>
      <c r="C283" s="48" t="s">
        <v>397</v>
      </c>
      <c r="D283" s="35">
        <v>1</v>
      </c>
      <c r="E283" s="37">
        <v>106</v>
      </c>
    </row>
    <row r="284" s="25" customFormat="1" spans="1:5">
      <c r="A284" s="35">
        <v>281</v>
      </c>
      <c r="B284" s="47" t="s">
        <v>690</v>
      </c>
      <c r="C284" s="48" t="s">
        <v>397</v>
      </c>
      <c r="D284" s="35">
        <v>1</v>
      </c>
      <c r="E284" s="37">
        <v>106</v>
      </c>
    </row>
    <row r="285" s="25" customFormat="1" spans="1:5">
      <c r="A285" s="35">
        <v>282</v>
      </c>
      <c r="B285" s="47" t="s">
        <v>486</v>
      </c>
      <c r="C285" s="48" t="s">
        <v>397</v>
      </c>
      <c r="D285" s="35">
        <v>1</v>
      </c>
      <c r="E285" s="37">
        <v>106</v>
      </c>
    </row>
    <row r="286" s="25" customFormat="1" spans="1:5">
      <c r="A286" s="35">
        <v>283</v>
      </c>
      <c r="B286" s="47" t="s">
        <v>691</v>
      </c>
      <c r="C286" s="48" t="s">
        <v>397</v>
      </c>
      <c r="D286" s="35">
        <v>1</v>
      </c>
      <c r="E286" s="37">
        <v>106</v>
      </c>
    </row>
    <row r="287" s="25" customFormat="1" spans="1:5">
      <c r="A287" s="35">
        <v>284</v>
      </c>
      <c r="B287" s="47" t="s">
        <v>484</v>
      </c>
      <c r="C287" s="48" t="s">
        <v>397</v>
      </c>
      <c r="D287" s="35">
        <v>1</v>
      </c>
      <c r="E287" s="37">
        <v>106</v>
      </c>
    </row>
    <row r="288" s="25" customFormat="1" spans="1:5">
      <c r="A288" s="35">
        <v>285</v>
      </c>
      <c r="B288" s="47" t="s">
        <v>489</v>
      </c>
      <c r="C288" s="48" t="s">
        <v>397</v>
      </c>
      <c r="D288" s="35">
        <v>1</v>
      </c>
      <c r="E288" s="37">
        <v>106</v>
      </c>
    </row>
    <row r="289" s="25" customFormat="1" spans="1:5">
      <c r="A289" s="35">
        <v>286</v>
      </c>
      <c r="B289" s="47" t="s">
        <v>488</v>
      </c>
      <c r="C289" s="48" t="s">
        <v>397</v>
      </c>
      <c r="D289" s="35">
        <v>1</v>
      </c>
      <c r="E289" s="37">
        <v>106</v>
      </c>
    </row>
    <row r="290" s="25" customFormat="1" spans="1:5">
      <c r="A290" s="35">
        <v>287</v>
      </c>
      <c r="B290" s="47" t="s">
        <v>692</v>
      </c>
      <c r="C290" s="48" t="s">
        <v>397</v>
      </c>
      <c r="D290" s="35">
        <v>1</v>
      </c>
      <c r="E290" s="37">
        <v>106</v>
      </c>
    </row>
    <row r="291" s="25" customFormat="1" spans="1:5">
      <c r="A291" s="35">
        <v>288</v>
      </c>
      <c r="B291" s="47" t="s">
        <v>483</v>
      </c>
      <c r="C291" s="48" t="s">
        <v>397</v>
      </c>
      <c r="D291" s="35">
        <v>1</v>
      </c>
      <c r="E291" s="37">
        <v>106</v>
      </c>
    </row>
    <row r="292" s="25" customFormat="1" spans="1:5">
      <c r="A292" s="35">
        <v>289</v>
      </c>
      <c r="B292" s="47" t="s">
        <v>485</v>
      </c>
      <c r="C292" s="48" t="s">
        <v>397</v>
      </c>
      <c r="D292" s="35">
        <v>1</v>
      </c>
      <c r="E292" s="37">
        <v>106</v>
      </c>
    </row>
    <row r="293" s="25" customFormat="1" spans="1:5">
      <c r="A293" s="35">
        <v>290</v>
      </c>
      <c r="B293" s="47" t="s">
        <v>490</v>
      </c>
      <c r="C293" s="48" t="s">
        <v>397</v>
      </c>
      <c r="D293" s="35">
        <v>1</v>
      </c>
      <c r="E293" s="37">
        <v>106</v>
      </c>
    </row>
    <row r="294" s="25" customFormat="1" spans="1:5">
      <c r="A294" s="35">
        <v>291</v>
      </c>
      <c r="B294" s="47" t="s">
        <v>493</v>
      </c>
      <c r="C294" s="48" t="s">
        <v>397</v>
      </c>
      <c r="D294" s="35">
        <v>1</v>
      </c>
      <c r="E294" s="37">
        <v>106</v>
      </c>
    </row>
    <row r="295" s="25" customFormat="1" spans="1:5">
      <c r="A295" s="35">
        <v>292</v>
      </c>
      <c r="B295" s="47" t="s">
        <v>494</v>
      </c>
      <c r="C295" s="48" t="s">
        <v>397</v>
      </c>
      <c r="D295" s="35">
        <v>1</v>
      </c>
      <c r="E295" s="37">
        <v>106</v>
      </c>
    </row>
    <row r="296" s="25" customFormat="1" spans="1:5">
      <c r="A296" s="35">
        <v>293</v>
      </c>
      <c r="B296" s="47" t="s">
        <v>491</v>
      </c>
      <c r="C296" s="48" t="s">
        <v>397</v>
      </c>
      <c r="D296" s="35">
        <v>1</v>
      </c>
      <c r="E296" s="37">
        <v>106</v>
      </c>
    </row>
    <row r="297" s="25" customFormat="1" spans="1:5">
      <c r="A297" s="35">
        <v>294</v>
      </c>
      <c r="B297" s="47" t="s">
        <v>507</v>
      </c>
      <c r="C297" s="48" t="s">
        <v>397</v>
      </c>
      <c r="D297" s="35">
        <v>1</v>
      </c>
      <c r="E297" s="37">
        <v>106</v>
      </c>
    </row>
    <row r="298" s="25" customFormat="1" spans="1:5">
      <c r="A298" s="35">
        <v>295</v>
      </c>
      <c r="B298" s="47" t="s">
        <v>693</v>
      </c>
      <c r="C298" s="48" t="s">
        <v>397</v>
      </c>
      <c r="D298" s="35">
        <v>1</v>
      </c>
      <c r="E298" s="37">
        <v>106</v>
      </c>
    </row>
    <row r="299" s="25" customFormat="1" spans="1:5">
      <c r="A299" s="35">
        <v>296</v>
      </c>
      <c r="B299" s="47" t="s">
        <v>497</v>
      </c>
      <c r="C299" s="48" t="s">
        <v>397</v>
      </c>
      <c r="D299" s="35">
        <v>1</v>
      </c>
      <c r="E299" s="37">
        <v>106</v>
      </c>
    </row>
    <row r="300" s="25" customFormat="1" spans="1:5">
      <c r="A300" s="35">
        <v>297</v>
      </c>
      <c r="B300" s="47" t="s">
        <v>498</v>
      </c>
      <c r="C300" s="48" t="s">
        <v>397</v>
      </c>
      <c r="D300" s="35">
        <v>1</v>
      </c>
      <c r="E300" s="37">
        <v>106</v>
      </c>
    </row>
    <row r="301" s="25" customFormat="1" spans="1:5">
      <c r="A301" s="35">
        <v>298</v>
      </c>
      <c r="B301" s="47" t="s">
        <v>496</v>
      </c>
      <c r="C301" s="48" t="s">
        <v>397</v>
      </c>
      <c r="D301" s="35">
        <v>1</v>
      </c>
      <c r="E301" s="37">
        <v>106</v>
      </c>
    </row>
    <row r="302" s="25" customFormat="1" spans="1:5">
      <c r="A302" s="35">
        <v>299</v>
      </c>
      <c r="B302" s="47" t="s">
        <v>506</v>
      </c>
      <c r="C302" s="48" t="s">
        <v>397</v>
      </c>
      <c r="D302" s="35">
        <v>1</v>
      </c>
      <c r="E302" s="37">
        <v>106</v>
      </c>
    </row>
    <row r="303" s="25" customFormat="1" spans="1:5">
      <c r="A303" s="35">
        <v>300</v>
      </c>
      <c r="B303" s="47" t="s">
        <v>502</v>
      </c>
      <c r="C303" s="48" t="s">
        <v>397</v>
      </c>
      <c r="D303" s="35">
        <v>1</v>
      </c>
      <c r="E303" s="37">
        <v>106</v>
      </c>
    </row>
    <row r="304" s="25" customFormat="1" spans="1:5">
      <c r="A304" s="35">
        <v>301</v>
      </c>
      <c r="B304" s="47" t="s">
        <v>694</v>
      </c>
      <c r="C304" s="48" t="s">
        <v>397</v>
      </c>
      <c r="D304" s="35">
        <v>1</v>
      </c>
      <c r="E304" s="37">
        <v>106</v>
      </c>
    </row>
    <row r="305" s="25" customFormat="1" spans="1:5">
      <c r="A305" s="35">
        <v>302</v>
      </c>
      <c r="B305" s="47" t="s">
        <v>695</v>
      </c>
      <c r="C305" s="48" t="s">
        <v>397</v>
      </c>
      <c r="D305" s="35">
        <v>1</v>
      </c>
      <c r="E305" s="37">
        <v>106</v>
      </c>
    </row>
    <row r="306" s="25" customFormat="1" spans="1:5">
      <c r="A306" s="35">
        <v>303</v>
      </c>
      <c r="B306" s="47" t="s">
        <v>696</v>
      </c>
      <c r="C306" s="48" t="s">
        <v>397</v>
      </c>
      <c r="D306" s="35">
        <v>1</v>
      </c>
      <c r="E306" s="37">
        <v>106</v>
      </c>
    </row>
    <row r="307" s="25" customFormat="1" spans="1:5">
      <c r="A307" s="35">
        <v>304</v>
      </c>
      <c r="B307" s="47" t="s">
        <v>508</v>
      </c>
      <c r="C307" s="48" t="s">
        <v>397</v>
      </c>
      <c r="D307" s="35">
        <v>1</v>
      </c>
      <c r="E307" s="37">
        <v>106</v>
      </c>
    </row>
    <row r="308" s="25" customFormat="1" spans="1:5">
      <c r="A308" s="35">
        <v>305</v>
      </c>
      <c r="B308" s="47" t="s">
        <v>499</v>
      </c>
      <c r="C308" s="48" t="s">
        <v>397</v>
      </c>
      <c r="D308" s="35">
        <v>1</v>
      </c>
      <c r="E308" s="37">
        <v>106</v>
      </c>
    </row>
    <row r="309" s="25" customFormat="1" spans="1:5">
      <c r="A309" s="35">
        <v>306</v>
      </c>
      <c r="B309" s="47" t="s">
        <v>509</v>
      </c>
      <c r="C309" s="48" t="s">
        <v>397</v>
      </c>
      <c r="D309" s="35">
        <v>1</v>
      </c>
      <c r="E309" s="37">
        <v>106</v>
      </c>
    </row>
    <row r="310" s="25" customFormat="1" spans="1:5">
      <c r="A310" s="35">
        <v>307</v>
      </c>
      <c r="B310" s="49" t="s">
        <v>697</v>
      </c>
      <c r="C310" s="48" t="s">
        <v>397</v>
      </c>
      <c r="D310" s="35">
        <v>1</v>
      </c>
      <c r="E310" s="37">
        <v>106</v>
      </c>
    </row>
    <row r="311" s="25" customFormat="1" spans="1:5">
      <c r="A311" s="35">
        <v>308</v>
      </c>
      <c r="B311" s="47" t="s">
        <v>698</v>
      </c>
      <c r="C311" s="48" t="s">
        <v>397</v>
      </c>
      <c r="D311" s="35">
        <v>1</v>
      </c>
      <c r="E311" s="37">
        <v>106</v>
      </c>
    </row>
    <row r="312" s="25" customFormat="1" spans="1:5">
      <c r="A312" s="35">
        <v>309</v>
      </c>
      <c r="B312" s="47" t="s">
        <v>503</v>
      </c>
      <c r="C312" s="48" t="s">
        <v>397</v>
      </c>
      <c r="D312" s="35">
        <v>1</v>
      </c>
      <c r="E312" s="37">
        <v>106</v>
      </c>
    </row>
    <row r="313" s="25" customFormat="1" spans="1:5">
      <c r="A313" s="35">
        <v>310</v>
      </c>
      <c r="B313" s="47" t="s">
        <v>505</v>
      </c>
      <c r="C313" s="48" t="s">
        <v>397</v>
      </c>
      <c r="D313" s="35">
        <v>1</v>
      </c>
      <c r="E313" s="37">
        <v>106</v>
      </c>
    </row>
    <row r="314" s="25" customFormat="1" spans="1:5">
      <c r="A314" s="35">
        <v>311</v>
      </c>
      <c r="B314" s="47" t="s">
        <v>500</v>
      </c>
      <c r="C314" s="48" t="s">
        <v>397</v>
      </c>
      <c r="D314" s="35">
        <v>1</v>
      </c>
      <c r="E314" s="37">
        <v>106</v>
      </c>
    </row>
    <row r="315" s="25" customFormat="1" spans="1:5">
      <c r="A315" s="35">
        <v>312</v>
      </c>
      <c r="B315" s="47" t="s">
        <v>501</v>
      </c>
      <c r="C315" s="48" t="s">
        <v>397</v>
      </c>
      <c r="D315" s="35">
        <v>1</v>
      </c>
      <c r="E315" s="37">
        <v>106</v>
      </c>
    </row>
    <row r="316" s="25" customFormat="1" spans="1:5">
      <c r="A316" s="35">
        <v>313</v>
      </c>
      <c r="B316" s="47" t="s">
        <v>699</v>
      </c>
      <c r="C316" s="48" t="s">
        <v>397</v>
      </c>
      <c r="D316" s="35">
        <v>1</v>
      </c>
      <c r="E316" s="37">
        <v>106</v>
      </c>
    </row>
    <row r="317" s="25" customFormat="1" spans="1:5">
      <c r="A317" s="35">
        <v>314</v>
      </c>
      <c r="B317" s="47" t="s">
        <v>510</v>
      </c>
      <c r="C317" s="48" t="s">
        <v>397</v>
      </c>
      <c r="D317" s="35">
        <v>1</v>
      </c>
      <c r="E317" s="37">
        <v>106</v>
      </c>
    </row>
    <row r="318" s="25" customFormat="1" spans="1:5">
      <c r="A318" s="35">
        <v>315</v>
      </c>
      <c r="B318" s="47" t="s">
        <v>512</v>
      </c>
      <c r="C318" s="48" t="s">
        <v>397</v>
      </c>
      <c r="D318" s="35">
        <v>1</v>
      </c>
      <c r="E318" s="37">
        <v>106</v>
      </c>
    </row>
    <row r="319" s="25" customFormat="1" spans="1:5">
      <c r="A319" s="35">
        <v>316</v>
      </c>
      <c r="B319" s="47" t="s">
        <v>519</v>
      </c>
      <c r="C319" s="48" t="s">
        <v>397</v>
      </c>
      <c r="D319" s="35">
        <v>1</v>
      </c>
      <c r="E319" s="37">
        <v>106</v>
      </c>
    </row>
    <row r="320" s="25" customFormat="1" spans="1:5">
      <c r="A320" s="35">
        <v>317</v>
      </c>
      <c r="B320" s="47" t="s">
        <v>520</v>
      </c>
      <c r="C320" s="48" t="s">
        <v>397</v>
      </c>
      <c r="D320" s="35">
        <v>1</v>
      </c>
      <c r="E320" s="37">
        <v>106</v>
      </c>
    </row>
    <row r="321" s="25" customFormat="1" spans="1:5">
      <c r="A321" s="35">
        <v>318</v>
      </c>
      <c r="B321" s="47" t="s">
        <v>518</v>
      </c>
      <c r="C321" s="48" t="s">
        <v>397</v>
      </c>
      <c r="D321" s="35">
        <v>1</v>
      </c>
      <c r="E321" s="37">
        <v>106</v>
      </c>
    </row>
    <row r="322" s="25" customFormat="1" spans="1:5">
      <c r="A322" s="35">
        <v>319</v>
      </c>
      <c r="B322" s="47" t="s">
        <v>516</v>
      </c>
      <c r="C322" s="48" t="s">
        <v>397</v>
      </c>
      <c r="D322" s="35">
        <v>1</v>
      </c>
      <c r="E322" s="37">
        <v>106</v>
      </c>
    </row>
    <row r="323" s="25" customFormat="1" spans="1:5">
      <c r="A323" s="35">
        <v>320</v>
      </c>
      <c r="B323" s="47" t="s">
        <v>517</v>
      </c>
      <c r="C323" s="48" t="s">
        <v>397</v>
      </c>
      <c r="D323" s="35">
        <v>1</v>
      </c>
      <c r="E323" s="37">
        <v>106</v>
      </c>
    </row>
    <row r="324" s="25" customFormat="1" spans="1:5">
      <c r="A324" s="35">
        <v>321</v>
      </c>
      <c r="B324" s="47" t="s">
        <v>700</v>
      </c>
      <c r="C324" s="48" t="s">
        <v>397</v>
      </c>
      <c r="D324" s="35">
        <v>1</v>
      </c>
      <c r="E324" s="37">
        <v>106</v>
      </c>
    </row>
    <row r="325" s="25" customFormat="1" spans="1:5">
      <c r="A325" s="35">
        <v>322</v>
      </c>
      <c r="B325" s="47" t="s">
        <v>526</v>
      </c>
      <c r="C325" s="48" t="s">
        <v>397</v>
      </c>
      <c r="D325" s="35">
        <v>1</v>
      </c>
      <c r="E325" s="37">
        <v>106</v>
      </c>
    </row>
    <row r="326" s="25" customFormat="1" spans="1:5">
      <c r="A326" s="35">
        <v>323</v>
      </c>
      <c r="B326" s="47" t="s">
        <v>701</v>
      </c>
      <c r="C326" s="48" t="s">
        <v>397</v>
      </c>
      <c r="D326" s="35">
        <v>1</v>
      </c>
      <c r="E326" s="37">
        <v>106</v>
      </c>
    </row>
    <row r="327" s="25" customFormat="1" spans="1:5">
      <c r="A327" s="35">
        <v>324</v>
      </c>
      <c r="B327" s="47" t="s">
        <v>528</v>
      </c>
      <c r="C327" s="48" t="s">
        <v>397</v>
      </c>
      <c r="D327" s="35">
        <v>1</v>
      </c>
      <c r="E327" s="37">
        <v>106</v>
      </c>
    </row>
    <row r="328" s="25" customFormat="1" spans="1:5">
      <c r="A328" s="35">
        <v>325</v>
      </c>
      <c r="B328" s="47" t="s">
        <v>702</v>
      </c>
      <c r="C328" s="48" t="s">
        <v>397</v>
      </c>
      <c r="D328" s="35">
        <v>1</v>
      </c>
      <c r="E328" s="37">
        <v>106</v>
      </c>
    </row>
    <row r="329" s="25" customFormat="1" spans="1:5">
      <c r="A329" s="35">
        <v>326</v>
      </c>
      <c r="B329" s="47" t="s">
        <v>532</v>
      </c>
      <c r="C329" s="48" t="s">
        <v>397</v>
      </c>
      <c r="D329" s="35">
        <v>1</v>
      </c>
      <c r="E329" s="37">
        <v>106</v>
      </c>
    </row>
    <row r="330" s="25" customFormat="1" spans="1:5">
      <c r="A330" s="35">
        <v>327</v>
      </c>
      <c r="B330" s="47" t="s">
        <v>530</v>
      </c>
      <c r="C330" s="48" t="s">
        <v>397</v>
      </c>
      <c r="D330" s="35">
        <v>1</v>
      </c>
      <c r="E330" s="37">
        <v>106</v>
      </c>
    </row>
    <row r="331" s="25" customFormat="1" spans="1:5">
      <c r="A331" s="35">
        <v>328</v>
      </c>
      <c r="B331" s="47" t="s">
        <v>529</v>
      </c>
      <c r="C331" s="48" t="s">
        <v>397</v>
      </c>
      <c r="D331" s="35">
        <v>1</v>
      </c>
      <c r="E331" s="37">
        <v>106</v>
      </c>
    </row>
    <row r="332" s="25" customFormat="1" spans="1:5">
      <c r="A332" s="35">
        <v>329</v>
      </c>
      <c r="B332" s="47" t="s">
        <v>534</v>
      </c>
      <c r="C332" s="48" t="s">
        <v>397</v>
      </c>
      <c r="D332" s="35">
        <v>1</v>
      </c>
      <c r="E332" s="37">
        <v>106</v>
      </c>
    </row>
    <row r="333" s="25" customFormat="1" spans="1:5">
      <c r="A333" s="35">
        <v>330</v>
      </c>
      <c r="B333" s="47" t="s">
        <v>533</v>
      </c>
      <c r="C333" s="48" t="s">
        <v>397</v>
      </c>
      <c r="D333" s="35">
        <v>1</v>
      </c>
      <c r="E333" s="37">
        <v>106</v>
      </c>
    </row>
    <row r="334" s="25" customFormat="1" spans="1:5">
      <c r="A334" s="35">
        <v>331</v>
      </c>
      <c r="B334" s="49" t="s">
        <v>703</v>
      </c>
      <c r="C334" s="48" t="s">
        <v>397</v>
      </c>
      <c r="D334" s="35">
        <v>1</v>
      </c>
      <c r="E334" s="37">
        <v>106</v>
      </c>
    </row>
    <row r="335" s="25" customFormat="1" spans="1:5">
      <c r="A335" s="35">
        <v>332</v>
      </c>
      <c r="B335" s="47" t="s">
        <v>527</v>
      </c>
      <c r="C335" s="48" t="s">
        <v>397</v>
      </c>
      <c r="D335" s="35">
        <v>1</v>
      </c>
      <c r="E335" s="37">
        <v>106</v>
      </c>
    </row>
    <row r="336" s="25" customFormat="1" spans="1:5">
      <c r="A336" s="35">
        <v>333</v>
      </c>
      <c r="B336" s="47" t="s">
        <v>531</v>
      </c>
      <c r="C336" s="48" t="s">
        <v>397</v>
      </c>
      <c r="D336" s="35">
        <v>1</v>
      </c>
      <c r="E336" s="37">
        <v>106</v>
      </c>
    </row>
    <row r="337" s="25" customFormat="1" spans="1:5">
      <c r="A337" s="35">
        <v>334</v>
      </c>
      <c r="B337" s="47" t="s">
        <v>535</v>
      </c>
      <c r="C337" s="48" t="s">
        <v>397</v>
      </c>
      <c r="D337" s="35">
        <v>1</v>
      </c>
      <c r="E337" s="37">
        <v>106</v>
      </c>
    </row>
    <row r="338" s="25" customFormat="1" spans="1:5">
      <c r="A338" s="35">
        <v>335</v>
      </c>
      <c r="B338" s="47" t="s">
        <v>704</v>
      </c>
      <c r="C338" s="48" t="s">
        <v>397</v>
      </c>
      <c r="D338" s="35">
        <v>1</v>
      </c>
      <c r="E338" s="37">
        <v>106</v>
      </c>
    </row>
    <row r="339" s="25" customFormat="1" spans="1:5">
      <c r="A339" s="35">
        <v>336</v>
      </c>
      <c r="B339" s="47" t="s">
        <v>705</v>
      </c>
      <c r="C339" s="48" t="s">
        <v>397</v>
      </c>
      <c r="D339" s="35">
        <v>1</v>
      </c>
      <c r="E339" s="37">
        <v>106</v>
      </c>
    </row>
    <row r="340" s="25" customFormat="1" spans="1:5">
      <c r="A340" s="35">
        <v>337</v>
      </c>
      <c r="B340" s="47" t="s">
        <v>706</v>
      </c>
      <c r="C340" s="48" t="s">
        <v>397</v>
      </c>
      <c r="D340" s="35">
        <v>1</v>
      </c>
      <c r="E340" s="37">
        <v>106</v>
      </c>
    </row>
    <row r="341" s="25" customFormat="1" spans="1:5">
      <c r="A341" s="35">
        <v>338</v>
      </c>
      <c r="B341" s="47" t="s">
        <v>538</v>
      </c>
      <c r="C341" s="48" t="s">
        <v>397</v>
      </c>
      <c r="D341" s="35">
        <v>1</v>
      </c>
      <c r="E341" s="37">
        <v>106</v>
      </c>
    </row>
    <row r="342" s="25" customFormat="1" spans="1:5">
      <c r="A342" s="35">
        <v>339</v>
      </c>
      <c r="B342" s="47" t="s">
        <v>707</v>
      </c>
      <c r="C342" s="48" t="s">
        <v>397</v>
      </c>
      <c r="D342" s="35">
        <v>1</v>
      </c>
      <c r="E342" s="37">
        <v>106</v>
      </c>
    </row>
    <row r="343" s="25" customFormat="1" spans="1:5">
      <c r="A343" s="35">
        <v>340</v>
      </c>
      <c r="B343" s="47" t="s">
        <v>539</v>
      </c>
      <c r="C343" s="48" t="s">
        <v>397</v>
      </c>
      <c r="D343" s="35">
        <v>1</v>
      </c>
      <c r="E343" s="37">
        <v>106</v>
      </c>
    </row>
    <row r="344" s="25" customFormat="1" spans="1:5">
      <c r="A344" s="35">
        <v>341</v>
      </c>
      <c r="B344" s="47" t="s">
        <v>542</v>
      </c>
      <c r="C344" s="48" t="s">
        <v>397</v>
      </c>
      <c r="D344" s="35">
        <v>1</v>
      </c>
      <c r="E344" s="37">
        <v>106</v>
      </c>
    </row>
    <row r="345" s="25" customFormat="1" spans="1:5">
      <c r="A345" s="35">
        <v>342</v>
      </c>
      <c r="B345" s="47" t="s">
        <v>547</v>
      </c>
      <c r="C345" s="48" t="s">
        <v>397</v>
      </c>
      <c r="D345" s="35">
        <v>1</v>
      </c>
      <c r="E345" s="37">
        <v>106</v>
      </c>
    </row>
    <row r="346" s="25" customFormat="1" spans="1:5">
      <c r="A346" s="35">
        <v>343</v>
      </c>
      <c r="B346" s="47" t="s">
        <v>546</v>
      </c>
      <c r="C346" s="48" t="s">
        <v>397</v>
      </c>
      <c r="D346" s="35">
        <v>1</v>
      </c>
      <c r="E346" s="37">
        <v>106</v>
      </c>
    </row>
    <row r="347" s="25" customFormat="1" spans="1:5">
      <c r="A347" s="35">
        <v>344</v>
      </c>
      <c r="B347" s="47" t="s">
        <v>549</v>
      </c>
      <c r="C347" s="48" t="s">
        <v>397</v>
      </c>
      <c r="D347" s="35">
        <v>1</v>
      </c>
      <c r="E347" s="37">
        <v>106</v>
      </c>
    </row>
    <row r="348" s="25" customFormat="1" spans="1:5">
      <c r="A348" s="35">
        <v>345</v>
      </c>
      <c r="B348" s="47" t="s">
        <v>708</v>
      </c>
      <c r="C348" s="48" t="s">
        <v>397</v>
      </c>
      <c r="D348" s="35">
        <v>1</v>
      </c>
      <c r="E348" s="37">
        <v>106</v>
      </c>
    </row>
    <row r="349" s="25" customFormat="1" spans="1:5">
      <c r="A349" s="35">
        <v>346</v>
      </c>
      <c r="B349" s="47" t="s">
        <v>548</v>
      </c>
      <c r="C349" s="48" t="s">
        <v>397</v>
      </c>
      <c r="D349" s="35">
        <v>1</v>
      </c>
      <c r="E349" s="37">
        <v>106</v>
      </c>
    </row>
    <row r="350" s="25" customFormat="1" spans="1:5">
      <c r="A350" s="35">
        <v>347</v>
      </c>
      <c r="B350" s="47" t="s">
        <v>551</v>
      </c>
      <c r="C350" s="48" t="s">
        <v>397</v>
      </c>
      <c r="D350" s="35">
        <v>1</v>
      </c>
      <c r="E350" s="37">
        <v>106</v>
      </c>
    </row>
    <row r="351" s="25" customFormat="1" spans="1:5">
      <c r="A351" s="35">
        <v>348</v>
      </c>
      <c r="B351" s="47" t="s">
        <v>709</v>
      </c>
      <c r="C351" s="48" t="s">
        <v>397</v>
      </c>
      <c r="D351" s="35">
        <v>1</v>
      </c>
      <c r="E351" s="37">
        <v>106</v>
      </c>
    </row>
    <row r="352" s="25" customFormat="1" spans="1:5">
      <c r="A352" s="35">
        <v>349</v>
      </c>
      <c r="B352" s="47" t="s">
        <v>550</v>
      </c>
      <c r="C352" s="48" t="s">
        <v>397</v>
      </c>
      <c r="D352" s="35">
        <v>1</v>
      </c>
      <c r="E352" s="37">
        <v>106</v>
      </c>
    </row>
    <row r="353" s="25" customFormat="1" spans="1:5">
      <c r="A353" s="35">
        <v>350</v>
      </c>
      <c r="B353" s="47" t="s">
        <v>553</v>
      </c>
      <c r="C353" s="48" t="s">
        <v>397</v>
      </c>
      <c r="D353" s="35">
        <v>1</v>
      </c>
      <c r="E353" s="37">
        <v>106</v>
      </c>
    </row>
    <row r="354" s="25" customFormat="1" spans="1:5">
      <c r="A354" s="35">
        <v>351</v>
      </c>
      <c r="B354" s="47" t="s">
        <v>552</v>
      </c>
      <c r="C354" s="48" t="s">
        <v>397</v>
      </c>
      <c r="D354" s="35">
        <v>1</v>
      </c>
      <c r="E354" s="37">
        <v>106</v>
      </c>
    </row>
    <row r="355" s="25" customFormat="1" spans="1:5">
      <c r="A355" s="35">
        <v>352</v>
      </c>
      <c r="B355" s="47" t="s">
        <v>557</v>
      </c>
      <c r="C355" s="48" t="s">
        <v>397</v>
      </c>
      <c r="D355" s="35">
        <v>1</v>
      </c>
      <c r="E355" s="37">
        <v>106</v>
      </c>
    </row>
    <row r="356" s="25" customFormat="1" spans="1:5">
      <c r="A356" s="35">
        <v>353</v>
      </c>
      <c r="B356" s="47" t="s">
        <v>559</v>
      </c>
      <c r="C356" s="48" t="s">
        <v>397</v>
      </c>
      <c r="D356" s="35">
        <v>1</v>
      </c>
      <c r="E356" s="37">
        <v>106</v>
      </c>
    </row>
    <row r="357" s="25" customFormat="1" spans="1:5">
      <c r="A357" s="35">
        <v>354</v>
      </c>
      <c r="B357" s="47" t="s">
        <v>710</v>
      </c>
      <c r="C357" s="48" t="s">
        <v>397</v>
      </c>
      <c r="D357" s="35">
        <v>1</v>
      </c>
      <c r="E357" s="37">
        <v>106</v>
      </c>
    </row>
    <row r="358" s="25" customFormat="1" spans="1:5">
      <c r="A358" s="35">
        <v>355</v>
      </c>
      <c r="B358" s="47" t="s">
        <v>565</v>
      </c>
      <c r="C358" s="48" t="s">
        <v>397</v>
      </c>
      <c r="D358" s="35">
        <v>1</v>
      </c>
      <c r="E358" s="37">
        <v>106</v>
      </c>
    </row>
    <row r="359" s="25" customFormat="1" spans="1:5">
      <c r="A359" s="35">
        <v>356</v>
      </c>
      <c r="B359" s="47" t="s">
        <v>572</v>
      </c>
      <c r="C359" s="48" t="s">
        <v>397</v>
      </c>
      <c r="D359" s="35">
        <v>1</v>
      </c>
      <c r="E359" s="37">
        <v>106</v>
      </c>
    </row>
    <row r="360" s="25" customFormat="1" spans="1:5">
      <c r="A360" s="35">
        <v>357</v>
      </c>
      <c r="B360" s="47" t="s">
        <v>711</v>
      </c>
      <c r="C360" s="48" t="s">
        <v>397</v>
      </c>
      <c r="D360" s="35">
        <v>1</v>
      </c>
      <c r="E360" s="37">
        <v>106</v>
      </c>
    </row>
    <row r="361" s="25" customFormat="1" spans="1:5">
      <c r="A361" s="35">
        <v>358</v>
      </c>
      <c r="B361" s="47" t="s">
        <v>712</v>
      </c>
      <c r="C361" s="48" t="s">
        <v>397</v>
      </c>
      <c r="D361" s="35">
        <v>1</v>
      </c>
      <c r="E361" s="37">
        <v>106</v>
      </c>
    </row>
    <row r="362" s="25" customFormat="1" spans="1:5">
      <c r="A362" s="35">
        <v>359</v>
      </c>
      <c r="B362" s="47" t="s">
        <v>562</v>
      </c>
      <c r="C362" s="48" t="s">
        <v>397</v>
      </c>
      <c r="D362" s="35">
        <v>1</v>
      </c>
      <c r="E362" s="37">
        <v>106</v>
      </c>
    </row>
    <row r="363" s="25" customFormat="1" spans="1:5">
      <c r="A363" s="35">
        <v>360</v>
      </c>
      <c r="B363" s="49" t="s">
        <v>713</v>
      </c>
      <c r="C363" s="48" t="s">
        <v>397</v>
      </c>
      <c r="D363" s="35">
        <v>1</v>
      </c>
      <c r="E363" s="37">
        <v>106</v>
      </c>
    </row>
    <row r="364" s="25" customFormat="1" spans="1:5">
      <c r="A364" s="35">
        <v>361</v>
      </c>
      <c r="B364" s="47" t="s">
        <v>714</v>
      </c>
      <c r="C364" s="48" t="s">
        <v>397</v>
      </c>
      <c r="D364" s="35">
        <v>1</v>
      </c>
      <c r="E364" s="37">
        <v>106</v>
      </c>
    </row>
    <row r="365" s="25" customFormat="1" spans="1:5">
      <c r="A365" s="35">
        <v>362</v>
      </c>
      <c r="B365" s="47" t="s">
        <v>560</v>
      </c>
      <c r="C365" s="48" t="s">
        <v>397</v>
      </c>
      <c r="D365" s="35">
        <v>1</v>
      </c>
      <c r="E365" s="37">
        <v>106</v>
      </c>
    </row>
    <row r="366" s="25" customFormat="1" spans="1:5">
      <c r="A366" s="35">
        <v>363</v>
      </c>
      <c r="B366" s="47" t="s">
        <v>563</v>
      </c>
      <c r="C366" s="48" t="s">
        <v>397</v>
      </c>
      <c r="D366" s="35">
        <v>1</v>
      </c>
      <c r="E366" s="37">
        <v>106</v>
      </c>
    </row>
    <row r="367" s="25" customFormat="1" spans="1:5">
      <c r="A367" s="35">
        <v>364</v>
      </c>
      <c r="B367" s="47" t="s">
        <v>568</v>
      </c>
      <c r="C367" s="48" t="s">
        <v>397</v>
      </c>
      <c r="D367" s="35">
        <v>1</v>
      </c>
      <c r="E367" s="37">
        <v>106</v>
      </c>
    </row>
    <row r="368" s="25" customFormat="1" spans="1:5">
      <c r="A368" s="35">
        <v>365</v>
      </c>
      <c r="B368" s="47" t="s">
        <v>571</v>
      </c>
      <c r="C368" s="48" t="s">
        <v>397</v>
      </c>
      <c r="D368" s="35">
        <v>1</v>
      </c>
      <c r="E368" s="37">
        <v>106</v>
      </c>
    </row>
    <row r="369" s="25" customFormat="1" spans="1:5">
      <c r="A369" s="35">
        <v>366</v>
      </c>
      <c r="B369" s="47" t="s">
        <v>570</v>
      </c>
      <c r="C369" s="48" t="s">
        <v>397</v>
      </c>
      <c r="D369" s="35">
        <v>1</v>
      </c>
      <c r="E369" s="37">
        <v>106</v>
      </c>
    </row>
    <row r="370" s="25" customFormat="1" spans="1:5">
      <c r="A370" s="35">
        <v>367</v>
      </c>
      <c r="B370" s="47" t="s">
        <v>566</v>
      </c>
      <c r="C370" s="48" t="s">
        <v>397</v>
      </c>
      <c r="D370" s="35">
        <v>1</v>
      </c>
      <c r="E370" s="37">
        <v>106</v>
      </c>
    </row>
    <row r="371" s="25" customFormat="1" spans="1:5">
      <c r="A371" s="35">
        <v>368</v>
      </c>
      <c r="B371" s="47" t="s">
        <v>715</v>
      </c>
      <c r="C371" s="48" t="s">
        <v>397</v>
      </c>
      <c r="D371" s="35">
        <v>1</v>
      </c>
      <c r="E371" s="37">
        <v>106</v>
      </c>
    </row>
    <row r="372" s="25" customFormat="1" spans="1:5">
      <c r="A372" s="35">
        <v>369</v>
      </c>
      <c r="B372" s="47" t="s">
        <v>576</v>
      </c>
      <c r="C372" s="48" t="s">
        <v>397</v>
      </c>
      <c r="D372" s="35">
        <v>1</v>
      </c>
      <c r="E372" s="37">
        <v>106</v>
      </c>
    </row>
    <row r="373" s="25" customFormat="1" spans="1:5">
      <c r="A373" s="35">
        <v>370</v>
      </c>
      <c r="B373" s="47" t="s">
        <v>579</v>
      </c>
      <c r="C373" s="48" t="s">
        <v>397</v>
      </c>
      <c r="D373" s="35">
        <v>1</v>
      </c>
      <c r="E373" s="37">
        <v>106</v>
      </c>
    </row>
    <row r="374" s="25" customFormat="1" spans="1:5">
      <c r="A374" s="35">
        <v>371</v>
      </c>
      <c r="B374" s="47" t="s">
        <v>582</v>
      </c>
      <c r="C374" s="48" t="s">
        <v>397</v>
      </c>
      <c r="D374" s="35">
        <v>1</v>
      </c>
      <c r="E374" s="37">
        <v>106</v>
      </c>
    </row>
    <row r="375" s="25" customFormat="1" spans="1:5">
      <c r="A375" s="35">
        <v>372</v>
      </c>
      <c r="B375" s="47" t="s">
        <v>716</v>
      </c>
      <c r="C375" s="48" t="s">
        <v>397</v>
      </c>
      <c r="D375" s="35">
        <v>1</v>
      </c>
      <c r="E375" s="37">
        <v>106</v>
      </c>
    </row>
    <row r="376" s="25" customFormat="1" spans="1:5">
      <c r="A376" s="35">
        <v>373</v>
      </c>
      <c r="B376" s="47" t="s">
        <v>577</v>
      </c>
      <c r="C376" s="48" t="s">
        <v>397</v>
      </c>
      <c r="D376" s="35">
        <v>1</v>
      </c>
      <c r="E376" s="37">
        <v>106</v>
      </c>
    </row>
    <row r="377" s="25" customFormat="1" spans="1:5">
      <c r="A377" s="35">
        <v>374</v>
      </c>
      <c r="B377" s="47" t="s">
        <v>717</v>
      </c>
      <c r="C377" s="48" t="s">
        <v>397</v>
      </c>
      <c r="D377" s="35">
        <v>1</v>
      </c>
      <c r="E377" s="37">
        <v>106</v>
      </c>
    </row>
    <row r="378" s="25" customFormat="1" spans="1:5">
      <c r="A378" s="35">
        <v>375</v>
      </c>
      <c r="B378" s="47" t="s">
        <v>584</v>
      </c>
      <c r="C378" s="48" t="s">
        <v>397</v>
      </c>
      <c r="D378" s="35">
        <v>1</v>
      </c>
      <c r="E378" s="37">
        <v>106</v>
      </c>
    </row>
    <row r="379" s="25" customFormat="1" spans="1:5">
      <c r="A379" s="35">
        <v>376</v>
      </c>
      <c r="B379" s="47" t="s">
        <v>585</v>
      </c>
      <c r="C379" s="48" t="s">
        <v>397</v>
      </c>
      <c r="D379" s="35">
        <v>1</v>
      </c>
      <c r="E379" s="37">
        <v>106</v>
      </c>
    </row>
    <row r="380" s="25" customFormat="1" spans="1:5">
      <c r="A380" s="35">
        <v>377</v>
      </c>
      <c r="B380" s="47" t="s">
        <v>589</v>
      </c>
      <c r="C380" s="48" t="s">
        <v>397</v>
      </c>
      <c r="D380" s="35">
        <v>1</v>
      </c>
      <c r="E380" s="37">
        <v>106</v>
      </c>
    </row>
    <row r="381" s="25" customFormat="1" spans="1:5">
      <c r="A381" s="35">
        <v>378</v>
      </c>
      <c r="B381" s="47" t="s">
        <v>590</v>
      </c>
      <c r="C381" s="48" t="s">
        <v>397</v>
      </c>
      <c r="D381" s="35">
        <v>1</v>
      </c>
      <c r="E381" s="37">
        <v>106</v>
      </c>
    </row>
    <row r="382" s="25" customFormat="1" spans="1:5">
      <c r="A382" s="35">
        <v>379</v>
      </c>
      <c r="B382" s="47" t="s">
        <v>593</v>
      </c>
      <c r="C382" s="48" t="s">
        <v>397</v>
      </c>
      <c r="D382" s="35">
        <v>1</v>
      </c>
      <c r="E382" s="37">
        <v>106</v>
      </c>
    </row>
    <row r="383" s="25" customFormat="1" spans="1:5">
      <c r="A383" s="35">
        <v>380</v>
      </c>
      <c r="B383" s="47" t="s">
        <v>718</v>
      </c>
      <c r="C383" s="48" t="s">
        <v>397</v>
      </c>
      <c r="D383" s="35">
        <v>1</v>
      </c>
      <c r="E383" s="37">
        <v>106</v>
      </c>
    </row>
    <row r="384" s="25" customFormat="1" spans="1:5">
      <c r="A384" s="35">
        <v>381</v>
      </c>
      <c r="B384" s="47" t="s">
        <v>591</v>
      </c>
      <c r="C384" s="48" t="s">
        <v>397</v>
      </c>
      <c r="D384" s="35">
        <v>1</v>
      </c>
      <c r="E384" s="37">
        <v>106</v>
      </c>
    </row>
    <row r="385" s="25" customFormat="1" spans="1:5">
      <c r="A385" s="35">
        <v>382</v>
      </c>
      <c r="B385" s="47" t="s">
        <v>719</v>
      </c>
      <c r="C385" s="48" t="s">
        <v>397</v>
      </c>
      <c r="D385" s="35">
        <v>1</v>
      </c>
      <c r="E385" s="37">
        <v>106</v>
      </c>
    </row>
    <row r="386" s="25" customFormat="1" spans="1:5">
      <c r="A386" s="35">
        <v>383</v>
      </c>
      <c r="B386" s="47" t="s">
        <v>592</v>
      </c>
      <c r="C386" s="48" t="s">
        <v>397</v>
      </c>
      <c r="D386" s="35">
        <v>1</v>
      </c>
      <c r="E386" s="37">
        <v>106</v>
      </c>
    </row>
    <row r="387" s="25" customFormat="1" spans="1:5">
      <c r="A387" s="35">
        <v>384</v>
      </c>
      <c r="B387" s="50" t="s">
        <v>594</v>
      </c>
      <c r="C387" s="48" t="s">
        <v>397</v>
      </c>
      <c r="D387" s="35">
        <v>1</v>
      </c>
      <c r="E387" s="37">
        <v>106</v>
      </c>
    </row>
    <row r="388" s="25" customFormat="1" spans="1:5">
      <c r="A388" s="51" t="s">
        <v>597</v>
      </c>
      <c r="B388" s="52"/>
      <c r="C388" s="52"/>
      <c r="D388" s="52"/>
      <c r="E388" s="52"/>
    </row>
  </sheetData>
  <mergeCells count="3">
    <mergeCell ref="A1:E1"/>
    <mergeCell ref="A2:E2"/>
    <mergeCell ref="A388:E388"/>
  </mergeCells>
  <conditionalFormatting sqref="B202:B213">
    <cfRule type="duplicateValues" dxfId="1" priority="3"/>
  </conditionalFormatting>
  <conditionalFormatting sqref="B214:B218">
    <cfRule type="duplicateValues" dxfId="1" priority="2"/>
  </conditionalFormatting>
  <conditionalFormatting sqref="B219:B387">
    <cfRule type="duplicateValues" dxfId="2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C25" sqref="C25"/>
    </sheetView>
  </sheetViews>
  <sheetFormatPr defaultColWidth="7.9" defaultRowHeight="12.75" outlineLevelCol="5"/>
  <cols>
    <col min="1" max="1" width="9.2" style="15" customWidth="1"/>
    <col min="2" max="2" width="16.875" style="15" customWidth="1"/>
    <col min="3" max="3" width="21.125" style="15" customWidth="1"/>
    <col min="4" max="4" width="11.35" style="15" customWidth="1"/>
    <col min="5" max="5" width="14.875" style="15" customWidth="1"/>
    <col min="6" max="6" width="13.5666666666667" style="15" customWidth="1"/>
    <col min="7" max="16384" width="7.9" style="15"/>
  </cols>
  <sheetData>
    <row r="1" s="15" customFormat="1" ht="25.5" spans="1:6">
      <c r="A1" s="22" t="s">
        <v>720</v>
      </c>
      <c r="B1" s="22"/>
      <c r="C1" s="22"/>
      <c r="D1" s="22"/>
      <c r="E1" s="22"/>
      <c r="F1" s="22"/>
    </row>
    <row r="2" s="2" customFormat="1" ht="14.25" spans="1:6">
      <c r="A2" s="5" t="s">
        <v>1</v>
      </c>
      <c r="B2" s="5"/>
      <c r="C2" s="5"/>
      <c r="D2" s="5"/>
      <c r="E2" s="5"/>
      <c r="F2" s="6"/>
    </row>
    <row r="3" s="15" customFormat="1" ht="14.25" spans="1:6">
      <c r="A3" s="17" t="s">
        <v>2</v>
      </c>
      <c r="B3" s="17" t="s">
        <v>721</v>
      </c>
      <c r="C3" s="17" t="s">
        <v>722</v>
      </c>
      <c r="D3" s="17" t="s">
        <v>723</v>
      </c>
      <c r="E3" s="23" t="s">
        <v>724</v>
      </c>
      <c r="F3" s="23" t="s">
        <v>725</v>
      </c>
    </row>
    <row r="4" s="15" customFormat="1" spans="1:6">
      <c r="A4" s="18" t="s">
        <v>726</v>
      </c>
      <c r="B4" s="18" t="s">
        <v>727</v>
      </c>
      <c r="C4" s="18" t="s">
        <v>728</v>
      </c>
      <c r="D4" s="18" t="s">
        <v>127</v>
      </c>
      <c r="E4" s="24">
        <v>1</v>
      </c>
      <c r="F4" s="24">
        <v>500</v>
      </c>
    </row>
    <row r="5" s="15" customFormat="1" customHeight="1" spans="1:6">
      <c r="A5" s="18" t="s">
        <v>729</v>
      </c>
      <c r="B5" s="18" t="s">
        <v>727</v>
      </c>
      <c r="C5" s="18" t="s">
        <v>728</v>
      </c>
      <c r="D5" s="18" t="s">
        <v>293</v>
      </c>
      <c r="E5" s="24">
        <v>2</v>
      </c>
      <c r="F5" s="24">
        <v>800</v>
      </c>
    </row>
    <row r="6" s="15" customFormat="1" customHeight="1" spans="1:6">
      <c r="A6" s="18" t="s">
        <v>730</v>
      </c>
      <c r="B6" s="18" t="s">
        <v>727</v>
      </c>
      <c r="C6" s="18" t="s">
        <v>728</v>
      </c>
      <c r="D6" s="18" t="s">
        <v>153</v>
      </c>
      <c r="E6" s="24">
        <v>1</v>
      </c>
      <c r="F6" s="24">
        <v>400</v>
      </c>
    </row>
    <row r="7" s="15" customFormat="1" customHeight="1" spans="1:6">
      <c r="A7" s="18" t="s">
        <v>731</v>
      </c>
      <c r="B7" s="18" t="s">
        <v>727</v>
      </c>
      <c r="C7" s="18" t="s">
        <v>728</v>
      </c>
      <c r="D7" s="18" t="s">
        <v>732</v>
      </c>
      <c r="E7" s="24">
        <v>1</v>
      </c>
      <c r="F7" s="24">
        <v>400</v>
      </c>
    </row>
    <row r="8" s="15" customFormat="1" customHeight="1" spans="1:6">
      <c r="A8" s="18" t="s">
        <v>733</v>
      </c>
      <c r="B8" s="18" t="s">
        <v>727</v>
      </c>
      <c r="C8" s="18" t="s">
        <v>728</v>
      </c>
      <c r="D8" s="18" t="s">
        <v>268</v>
      </c>
      <c r="E8" s="24">
        <v>1</v>
      </c>
      <c r="F8" s="24">
        <v>500</v>
      </c>
    </row>
    <row r="9" s="15" customFormat="1" customHeight="1" spans="1:6">
      <c r="A9" s="18" t="s">
        <v>734</v>
      </c>
      <c r="B9" s="18" t="s">
        <v>727</v>
      </c>
      <c r="C9" s="18" t="s">
        <v>728</v>
      </c>
      <c r="D9" s="18" t="s">
        <v>14</v>
      </c>
      <c r="E9" s="24">
        <v>1</v>
      </c>
      <c r="F9" s="24">
        <v>500</v>
      </c>
    </row>
    <row r="10" s="15" customFormat="1" customHeight="1" spans="1:6">
      <c r="A10" s="18" t="s">
        <v>735</v>
      </c>
      <c r="B10" s="18" t="s">
        <v>727</v>
      </c>
      <c r="C10" s="18" t="s">
        <v>728</v>
      </c>
      <c r="D10" s="18" t="s">
        <v>151</v>
      </c>
      <c r="E10" s="24">
        <v>1</v>
      </c>
      <c r="F10" s="24">
        <v>500</v>
      </c>
    </row>
    <row r="11" s="15" customFormat="1" customHeight="1" spans="1:6">
      <c r="A11" s="18" t="s">
        <v>736</v>
      </c>
      <c r="B11" s="18" t="s">
        <v>727</v>
      </c>
      <c r="C11" s="18" t="s">
        <v>728</v>
      </c>
      <c r="D11" s="18" t="s">
        <v>9</v>
      </c>
      <c r="E11" s="24">
        <v>1</v>
      </c>
      <c r="F11" s="24">
        <v>500</v>
      </c>
    </row>
    <row r="12" s="15" customFormat="1" customHeight="1" spans="1:6">
      <c r="A12" s="18" t="s">
        <v>737</v>
      </c>
      <c r="B12" s="18" t="s">
        <v>727</v>
      </c>
      <c r="C12" s="18" t="s">
        <v>728</v>
      </c>
      <c r="D12" s="18" t="s">
        <v>10</v>
      </c>
      <c r="E12" s="24">
        <v>1</v>
      </c>
      <c r="F12" s="24">
        <v>500</v>
      </c>
    </row>
    <row r="13" s="15" customFormat="1" customHeight="1" spans="1:6">
      <c r="A13" s="18" t="s">
        <v>738</v>
      </c>
      <c r="B13" s="18" t="s">
        <v>727</v>
      </c>
      <c r="C13" s="18" t="s">
        <v>739</v>
      </c>
      <c r="D13" s="18" t="s">
        <v>609</v>
      </c>
      <c r="E13" s="24">
        <v>2</v>
      </c>
      <c r="F13" s="24">
        <v>1000</v>
      </c>
    </row>
    <row r="14" s="15" customFormat="1" customHeight="1" spans="1:6">
      <c r="A14" s="18" t="s">
        <v>740</v>
      </c>
      <c r="B14" s="18" t="s">
        <v>727</v>
      </c>
      <c r="C14" s="18" t="s">
        <v>741</v>
      </c>
      <c r="D14" s="18" t="s">
        <v>742</v>
      </c>
      <c r="E14" s="24">
        <v>1</v>
      </c>
      <c r="F14" s="24">
        <v>500</v>
      </c>
    </row>
    <row r="15" s="15" customFormat="1" customHeight="1" spans="1:6">
      <c r="A15" s="18" t="s">
        <v>743</v>
      </c>
      <c r="B15" s="18" t="s">
        <v>727</v>
      </c>
      <c r="C15" s="18" t="s">
        <v>741</v>
      </c>
      <c r="D15" s="18" t="s">
        <v>744</v>
      </c>
      <c r="E15" s="24">
        <v>2</v>
      </c>
      <c r="F15" s="24">
        <v>800</v>
      </c>
    </row>
    <row r="16" s="15" customFormat="1" customHeight="1" spans="1:6">
      <c r="A16" s="18" t="s">
        <v>745</v>
      </c>
      <c r="B16" s="18" t="s">
        <v>727</v>
      </c>
      <c r="C16" s="18" t="s">
        <v>741</v>
      </c>
      <c r="D16" s="18" t="s">
        <v>141</v>
      </c>
      <c r="E16" s="24">
        <v>1</v>
      </c>
      <c r="F16" s="24">
        <v>500</v>
      </c>
    </row>
    <row r="17" s="15" customFormat="1" customHeight="1" spans="1:6">
      <c r="A17" s="18" t="s">
        <v>746</v>
      </c>
      <c r="B17" s="18" t="s">
        <v>727</v>
      </c>
      <c r="C17" s="18" t="s">
        <v>741</v>
      </c>
      <c r="D17" s="18" t="s">
        <v>72</v>
      </c>
      <c r="E17" s="24">
        <v>1</v>
      </c>
      <c r="F17" s="24">
        <v>400</v>
      </c>
    </row>
    <row r="18" s="15" customFormat="1" customHeight="1" spans="1:6">
      <c r="A18" s="18" t="s">
        <v>747</v>
      </c>
      <c r="B18" s="18" t="s">
        <v>727</v>
      </c>
      <c r="C18" s="18" t="s">
        <v>741</v>
      </c>
      <c r="D18" s="18" t="s">
        <v>748</v>
      </c>
      <c r="E18" s="24">
        <v>1</v>
      </c>
      <c r="F18" s="24">
        <v>500</v>
      </c>
    </row>
    <row r="19" s="15" customFormat="1" customHeight="1" spans="1:6">
      <c r="A19" s="18" t="s">
        <v>749</v>
      </c>
      <c r="B19" s="18" t="s">
        <v>727</v>
      </c>
      <c r="C19" s="18" t="s">
        <v>741</v>
      </c>
      <c r="D19" s="18" t="s">
        <v>71</v>
      </c>
      <c r="E19" s="24">
        <v>4</v>
      </c>
      <c r="F19" s="24">
        <v>1600</v>
      </c>
    </row>
    <row r="20" s="15" customFormat="1" ht="14.25" spans="1:6">
      <c r="A20" s="20" t="s">
        <v>597</v>
      </c>
      <c r="B20" s="20"/>
      <c r="C20" s="20"/>
      <c r="D20" s="20"/>
      <c r="E20" s="20"/>
      <c r="F20" s="21"/>
    </row>
  </sheetData>
  <mergeCells count="3">
    <mergeCell ref="A1:F1"/>
    <mergeCell ref="A2:E2"/>
    <mergeCell ref="A20:E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D26" sqref="D26"/>
    </sheetView>
  </sheetViews>
  <sheetFormatPr defaultColWidth="7.9" defaultRowHeight="12.75" outlineLevelRow="6" outlineLevelCol="5"/>
  <cols>
    <col min="1" max="1" width="9.2" style="15" customWidth="1"/>
    <col min="2" max="2" width="15.375" style="15" customWidth="1"/>
    <col min="3" max="3" width="20" style="15" customWidth="1"/>
    <col min="4" max="4" width="11.35" style="15" customWidth="1"/>
    <col min="5" max="5" width="21.375" style="15" customWidth="1"/>
    <col min="6" max="6" width="13.5666666666667" style="15" customWidth="1"/>
    <col min="7" max="16384" width="7.9" style="15"/>
  </cols>
  <sheetData>
    <row r="1" s="15" customFormat="1" ht="25.5" spans="1:6">
      <c r="A1" s="16" t="s">
        <v>750</v>
      </c>
      <c r="B1" s="16"/>
      <c r="C1" s="16"/>
      <c r="D1" s="16"/>
      <c r="E1" s="16"/>
      <c r="F1" s="16"/>
    </row>
    <row r="2" s="2" customFormat="1" ht="14.25" spans="1:6">
      <c r="A2" s="5" t="s">
        <v>1</v>
      </c>
      <c r="B2" s="5"/>
      <c r="C2" s="5"/>
      <c r="D2" s="5"/>
      <c r="E2" s="5"/>
      <c r="F2" s="6"/>
    </row>
    <row r="3" s="15" customFormat="1" ht="14.25" spans="1:6">
      <c r="A3" s="17" t="s">
        <v>2</v>
      </c>
      <c r="B3" s="17" t="s">
        <v>721</v>
      </c>
      <c r="C3" s="17" t="s">
        <v>722</v>
      </c>
      <c r="D3" s="17" t="s">
        <v>723</v>
      </c>
      <c r="E3" s="17" t="s">
        <v>724</v>
      </c>
      <c r="F3" s="17" t="s">
        <v>725</v>
      </c>
    </row>
    <row r="4" s="15" customFormat="1" spans="1:6">
      <c r="A4" s="18" t="s">
        <v>726</v>
      </c>
      <c r="B4" s="18" t="s">
        <v>727</v>
      </c>
      <c r="C4" s="18" t="s">
        <v>728</v>
      </c>
      <c r="D4" s="18" t="s">
        <v>751</v>
      </c>
      <c r="E4" s="18" t="s">
        <v>726</v>
      </c>
      <c r="F4" s="18" t="s">
        <v>752</v>
      </c>
    </row>
    <row r="5" s="15" customFormat="1" customHeight="1" spans="1:6">
      <c r="A5" s="18" t="s">
        <v>729</v>
      </c>
      <c r="B5" s="18" t="s">
        <v>727</v>
      </c>
      <c r="C5" s="18" t="s">
        <v>728</v>
      </c>
      <c r="D5" s="18" t="s">
        <v>753</v>
      </c>
      <c r="E5" s="18" t="s">
        <v>726</v>
      </c>
      <c r="F5" s="18" t="s">
        <v>752</v>
      </c>
    </row>
    <row r="6" s="15" customFormat="1" customHeight="1" spans="1:6">
      <c r="A6" s="18" t="s">
        <v>730</v>
      </c>
      <c r="B6" s="18" t="s">
        <v>727</v>
      </c>
      <c r="C6" s="18" t="s">
        <v>728</v>
      </c>
      <c r="D6" s="18" t="s">
        <v>754</v>
      </c>
      <c r="E6" s="18" t="s">
        <v>726</v>
      </c>
      <c r="F6" s="18" t="s">
        <v>752</v>
      </c>
    </row>
    <row r="7" s="15" customFormat="1" ht="14.25" spans="1:6">
      <c r="A7" s="20" t="s">
        <v>597</v>
      </c>
      <c r="B7" s="20"/>
      <c r="C7" s="20"/>
      <c r="D7" s="20"/>
      <c r="E7" s="20"/>
      <c r="F7" s="21"/>
    </row>
  </sheetData>
  <mergeCells count="3">
    <mergeCell ref="A1:F1"/>
    <mergeCell ref="A2:E2"/>
    <mergeCell ref="A7:E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0"/>
  <sheetViews>
    <sheetView workbookViewId="0">
      <selection activeCell="E26" sqref="E26"/>
    </sheetView>
  </sheetViews>
  <sheetFormatPr defaultColWidth="7.9" defaultRowHeight="12.75" outlineLevelCol="5"/>
  <cols>
    <col min="1" max="1" width="9.2" style="15" customWidth="1"/>
    <col min="2" max="2" width="16.75" style="15" customWidth="1"/>
    <col min="3" max="3" width="18.25" style="15" customWidth="1"/>
    <col min="4" max="4" width="11.35" style="15" customWidth="1"/>
    <col min="5" max="5" width="21.375" style="15" customWidth="1"/>
    <col min="6" max="6" width="13.5666666666667" style="15" customWidth="1"/>
    <col min="7" max="16384" width="7.9" style="15"/>
  </cols>
  <sheetData>
    <row r="1" s="15" customFormat="1" ht="25.5" spans="1:6">
      <c r="A1" s="22" t="s">
        <v>755</v>
      </c>
      <c r="B1" s="22"/>
      <c r="C1" s="22"/>
      <c r="D1" s="22"/>
      <c r="E1" s="22"/>
      <c r="F1" s="22"/>
    </row>
    <row r="2" s="2" customFormat="1" ht="14.25" spans="1:6">
      <c r="A2" s="5" t="s">
        <v>1</v>
      </c>
      <c r="B2" s="5"/>
      <c r="C2" s="5"/>
      <c r="D2" s="5"/>
      <c r="E2" s="5"/>
      <c r="F2" s="6"/>
    </row>
    <row r="3" s="15" customFormat="1" ht="14.25" spans="1:6">
      <c r="A3" s="17" t="s">
        <v>2</v>
      </c>
      <c r="B3" s="17" t="s">
        <v>721</v>
      </c>
      <c r="C3" s="17" t="s">
        <v>722</v>
      </c>
      <c r="D3" s="17" t="s">
        <v>723</v>
      </c>
      <c r="E3" s="23" t="s">
        <v>724</v>
      </c>
      <c r="F3" s="23" t="s">
        <v>725</v>
      </c>
    </row>
    <row r="4" s="15" customFormat="1" spans="1:6">
      <c r="A4" s="18" t="s">
        <v>726</v>
      </c>
      <c r="B4" s="18" t="s">
        <v>756</v>
      </c>
      <c r="C4" s="18" t="s">
        <v>757</v>
      </c>
      <c r="D4" s="18" t="s">
        <v>505</v>
      </c>
      <c r="E4" s="24">
        <v>1</v>
      </c>
      <c r="F4" s="24">
        <v>454</v>
      </c>
    </row>
    <row r="5" s="15" customFormat="1" customHeight="1" spans="1:6">
      <c r="A5" s="18" t="s">
        <v>729</v>
      </c>
      <c r="B5" s="18" t="s">
        <v>756</v>
      </c>
      <c r="C5" s="18" t="s">
        <v>757</v>
      </c>
      <c r="D5" s="18" t="s">
        <v>758</v>
      </c>
      <c r="E5" s="24">
        <v>3</v>
      </c>
      <c r="F5" s="24">
        <v>1122</v>
      </c>
    </row>
    <row r="6" s="15" customFormat="1" customHeight="1" spans="1:6">
      <c r="A6" s="18" t="s">
        <v>730</v>
      </c>
      <c r="B6" s="18" t="s">
        <v>756</v>
      </c>
      <c r="C6" s="18" t="s">
        <v>757</v>
      </c>
      <c r="D6" s="18" t="s">
        <v>759</v>
      </c>
      <c r="E6" s="24">
        <v>1</v>
      </c>
      <c r="F6" s="24">
        <v>374</v>
      </c>
    </row>
    <row r="7" s="15" customFormat="1" customHeight="1" spans="1:6">
      <c r="A7" s="18" t="s">
        <v>731</v>
      </c>
      <c r="B7" s="18" t="s">
        <v>756</v>
      </c>
      <c r="C7" s="18" t="s">
        <v>757</v>
      </c>
      <c r="D7" s="18" t="s">
        <v>499</v>
      </c>
      <c r="E7" s="24">
        <v>2</v>
      </c>
      <c r="F7" s="24">
        <v>748</v>
      </c>
    </row>
    <row r="8" s="15" customFormat="1" customHeight="1" spans="1:6">
      <c r="A8" s="18" t="s">
        <v>733</v>
      </c>
      <c r="B8" s="18" t="s">
        <v>756</v>
      </c>
      <c r="C8" s="18" t="s">
        <v>757</v>
      </c>
      <c r="D8" s="18" t="s">
        <v>699</v>
      </c>
      <c r="E8" s="24">
        <v>2</v>
      </c>
      <c r="F8" s="24">
        <v>748</v>
      </c>
    </row>
    <row r="9" s="15" customFormat="1" customHeight="1" spans="1:6">
      <c r="A9" s="18" t="s">
        <v>734</v>
      </c>
      <c r="B9" s="18" t="s">
        <v>756</v>
      </c>
      <c r="C9" s="18" t="s">
        <v>757</v>
      </c>
      <c r="D9" s="18" t="s">
        <v>508</v>
      </c>
      <c r="E9" s="24">
        <v>1</v>
      </c>
      <c r="F9" s="24">
        <v>454</v>
      </c>
    </row>
    <row r="10" s="15" customFormat="1" customHeight="1" spans="1:6">
      <c r="A10" s="18" t="s">
        <v>735</v>
      </c>
      <c r="B10" s="18" t="s">
        <v>756</v>
      </c>
      <c r="C10" s="18" t="s">
        <v>757</v>
      </c>
      <c r="D10" s="18" t="s">
        <v>760</v>
      </c>
      <c r="E10" s="24">
        <v>3</v>
      </c>
      <c r="F10" s="24">
        <v>1542</v>
      </c>
    </row>
    <row r="11" s="15" customFormat="1" customHeight="1" spans="1:6">
      <c r="A11" s="18" t="s">
        <v>736</v>
      </c>
      <c r="B11" s="18" t="s">
        <v>756</v>
      </c>
      <c r="C11" s="18" t="s">
        <v>757</v>
      </c>
      <c r="D11" s="18" t="s">
        <v>698</v>
      </c>
      <c r="E11" s="24">
        <v>1</v>
      </c>
      <c r="F11" s="24">
        <v>454</v>
      </c>
    </row>
    <row r="12" s="15" customFormat="1" customHeight="1" spans="1:6">
      <c r="A12" s="18" t="s">
        <v>737</v>
      </c>
      <c r="B12" s="18" t="s">
        <v>756</v>
      </c>
      <c r="C12" s="18" t="s">
        <v>757</v>
      </c>
      <c r="D12" s="18" t="s">
        <v>761</v>
      </c>
      <c r="E12" s="24">
        <v>1</v>
      </c>
      <c r="F12" s="24">
        <v>374</v>
      </c>
    </row>
    <row r="13" s="15" customFormat="1" customHeight="1" spans="1:6">
      <c r="A13" s="18" t="s">
        <v>738</v>
      </c>
      <c r="B13" s="18" t="s">
        <v>756</v>
      </c>
      <c r="C13" s="18" t="s">
        <v>757</v>
      </c>
      <c r="D13" s="18" t="s">
        <v>506</v>
      </c>
      <c r="E13" s="24">
        <v>1</v>
      </c>
      <c r="F13" s="24">
        <v>574</v>
      </c>
    </row>
    <row r="14" s="15" customFormat="1" customHeight="1" spans="1:6">
      <c r="A14" s="18" t="s">
        <v>740</v>
      </c>
      <c r="B14" s="18" t="s">
        <v>756</v>
      </c>
      <c r="C14" s="18" t="s">
        <v>757</v>
      </c>
      <c r="D14" s="18" t="s">
        <v>695</v>
      </c>
      <c r="E14" s="24">
        <v>1</v>
      </c>
      <c r="F14" s="24">
        <v>374</v>
      </c>
    </row>
    <row r="15" s="15" customFormat="1" customHeight="1" spans="1:6">
      <c r="A15" s="18" t="s">
        <v>743</v>
      </c>
      <c r="B15" s="18" t="s">
        <v>756</v>
      </c>
      <c r="C15" s="18" t="s">
        <v>757</v>
      </c>
      <c r="D15" s="18" t="s">
        <v>501</v>
      </c>
      <c r="E15" s="24">
        <v>1</v>
      </c>
      <c r="F15" s="24">
        <v>454</v>
      </c>
    </row>
    <row r="16" s="15" customFormat="1" customHeight="1" spans="1:6">
      <c r="A16" s="18" t="s">
        <v>745</v>
      </c>
      <c r="B16" s="18" t="s">
        <v>756</v>
      </c>
      <c r="C16" s="18" t="s">
        <v>757</v>
      </c>
      <c r="D16" s="18" t="s">
        <v>762</v>
      </c>
      <c r="E16" s="24">
        <v>1</v>
      </c>
      <c r="F16" s="24">
        <v>374</v>
      </c>
    </row>
    <row r="17" s="15" customFormat="1" customHeight="1" spans="1:6">
      <c r="A17" s="18" t="s">
        <v>746</v>
      </c>
      <c r="B17" s="18" t="s">
        <v>756</v>
      </c>
      <c r="C17" s="18" t="s">
        <v>757</v>
      </c>
      <c r="D17" s="18" t="s">
        <v>510</v>
      </c>
      <c r="E17" s="24">
        <v>1</v>
      </c>
      <c r="F17" s="24">
        <v>574</v>
      </c>
    </row>
    <row r="18" s="15" customFormat="1" customHeight="1" spans="1:6">
      <c r="A18" s="18" t="s">
        <v>747</v>
      </c>
      <c r="B18" s="18" t="s">
        <v>756</v>
      </c>
      <c r="C18" s="18" t="s">
        <v>757</v>
      </c>
      <c r="D18" s="18" t="s">
        <v>763</v>
      </c>
      <c r="E18" s="24">
        <v>2</v>
      </c>
      <c r="F18" s="24">
        <v>1028</v>
      </c>
    </row>
    <row r="19" s="15" customFormat="1" customHeight="1" spans="1:6">
      <c r="A19" s="18" t="s">
        <v>749</v>
      </c>
      <c r="B19" s="18" t="s">
        <v>756</v>
      </c>
      <c r="C19" s="18" t="s">
        <v>757</v>
      </c>
      <c r="D19" s="18" t="s">
        <v>697</v>
      </c>
      <c r="E19" s="24">
        <v>2</v>
      </c>
      <c r="F19" s="24">
        <v>908</v>
      </c>
    </row>
    <row r="20" s="15" customFormat="1" customHeight="1" spans="1:6">
      <c r="A20" s="18" t="s">
        <v>764</v>
      </c>
      <c r="B20" s="18" t="s">
        <v>756</v>
      </c>
      <c r="C20" s="18" t="s">
        <v>757</v>
      </c>
      <c r="D20" s="18" t="s">
        <v>509</v>
      </c>
      <c r="E20" s="24">
        <v>1</v>
      </c>
      <c r="F20" s="24">
        <v>454</v>
      </c>
    </row>
    <row r="21" s="15" customFormat="1" customHeight="1" spans="1:6">
      <c r="A21" s="18" t="s">
        <v>765</v>
      </c>
      <c r="B21" s="18" t="s">
        <v>756</v>
      </c>
      <c r="C21" s="18" t="s">
        <v>757</v>
      </c>
      <c r="D21" s="18" t="s">
        <v>503</v>
      </c>
      <c r="E21" s="24">
        <v>1</v>
      </c>
      <c r="F21" s="24">
        <v>454</v>
      </c>
    </row>
    <row r="22" s="15" customFormat="1" customHeight="1" spans="1:6">
      <c r="A22" s="18" t="s">
        <v>766</v>
      </c>
      <c r="B22" s="18" t="s">
        <v>756</v>
      </c>
      <c r="C22" s="18" t="s">
        <v>757</v>
      </c>
      <c r="D22" s="18" t="s">
        <v>497</v>
      </c>
      <c r="E22" s="24">
        <v>2</v>
      </c>
      <c r="F22" s="24">
        <v>1028</v>
      </c>
    </row>
    <row r="23" s="15" customFormat="1" customHeight="1" spans="1:6">
      <c r="A23" s="18" t="s">
        <v>767</v>
      </c>
      <c r="B23" s="18" t="s">
        <v>756</v>
      </c>
      <c r="C23" s="18" t="s">
        <v>757</v>
      </c>
      <c r="D23" s="18" t="s">
        <v>693</v>
      </c>
      <c r="E23" s="24">
        <v>2</v>
      </c>
      <c r="F23" s="24">
        <v>1028</v>
      </c>
    </row>
    <row r="24" s="15" customFormat="1" customHeight="1" spans="1:6">
      <c r="A24" s="18" t="s">
        <v>768</v>
      </c>
      <c r="B24" s="18" t="s">
        <v>756</v>
      </c>
      <c r="C24" s="18" t="s">
        <v>757</v>
      </c>
      <c r="D24" s="18" t="s">
        <v>694</v>
      </c>
      <c r="E24" s="24">
        <v>2</v>
      </c>
      <c r="F24" s="24">
        <v>908</v>
      </c>
    </row>
    <row r="25" s="15" customFormat="1" customHeight="1" spans="1:6">
      <c r="A25" s="18" t="s">
        <v>769</v>
      </c>
      <c r="B25" s="18" t="s">
        <v>756</v>
      </c>
      <c r="C25" s="18" t="s">
        <v>757</v>
      </c>
      <c r="D25" s="18" t="s">
        <v>770</v>
      </c>
      <c r="E25" s="24">
        <v>3</v>
      </c>
      <c r="F25" s="24">
        <v>1542</v>
      </c>
    </row>
    <row r="26" s="15" customFormat="1" customHeight="1" spans="1:6">
      <c r="A26" s="18" t="s">
        <v>771</v>
      </c>
      <c r="B26" s="18" t="s">
        <v>756</v>
      </c>
      <c r="C26" s="18" t="s">
        <v>757</v>
      </c>
      <c r="D26" s="18" t="s">
        <v>512</v>
      </c>
      <c r="E26" s="24">
        <v>1</v>
      </c>
      <c r="F26" s="24">
        <v>374</v>
      </c>
    </row>
    <row r="27" s="15" customFormat="1" customHeight="1" spans="1:6">
      <c r="A27" s="18" t="s">
        <v>772</v>
      </c>
      <c r="B27" s="18" t="s">
        <v>756</v>
      </c>
      <c r="C27" s="18" t="s">
        <v>757</v>
      </c>
      <c r="D27" s="18" t="s">
        <v>773</v>
      </c>
      <c r="E27" s="24">
        <v>1</v>
      </c>
      <c r="F27" s="24">
        <v>374</v>
      </c>
    </row>
    <row r="28" s="15" customFormat="1" customHeight="1" spans="1:6">
      <c r="A28" s="18" t="s">
        <v>774</v>
      </c>
      <c r="B28" s="18" t="s">
        <v>756</v>
      </c>
      <c r="C28" s="18" t="s">
        <v>775</v>
      </c>
      <c r="D28" s="18" t="s">
        <v>776</v>
      </c>
      <c r="E28" s="24">
        <v>2</v>
      </c>
      <c r="F28" s="24">
        <v>908</v>
      </c>
    </row>
    <row r="29" s="15" customFormat="1" customHeight="1" spans="1:6">
      <c r="A29" s="18" t="s">
        <v>777</v>
      </c>
      <c r="B29" s="18" t="s">
        <v>756</v>
      </c>
      <c r="C29" s="18" t="s">
        <v>775</v>
      </c>
      <c r="D29" s="18" t="s">
        <v>486</v>
      </c>
      <c r="E29" s="24">
        <v>1</v>
      </c>
      <c r="F29" s="24">
        <v>574</v>
      </c>
    </row>
    <row r="30" s="15" customFormat="1" customHeight="1" spans="1:6">
      <c r="A30" s="18" t="s">
        <v>778</v>
      </c>
      <c r="B30" s="18" t="s">
        <v>756</v>
      </c>
      <c r="C30" s="18" t="s">
        <v>775</v>
      </c>
      <c r="D30" s="18" t="s">
        <v>779</v>
      </c>
      <c r="E30" s="24">
        <v>4</v>
      </c>
      <c r="F30" s="24">
        <v>1816</v>
      </c>
    </row>
    <row r="31" s="15" customFormat="1" customHeight="1" spans="1:6">
      <c r="A31" s="18" t="s">
        <v>780</v>
      </c>
      <c r="B31" s="18" t="s">
        <v>756</v>
      </c>
      <c r="C31" s="18" t="s">
        <v>775</v>
      </c>
      <c r="D31" s="18" t="s">
        <v>485</v>
      </c>
      <c r="E31" s="24">
        <v>2</v>
      </c>
      <c r="F31" s="24">
        <v>908</v>
      </c>
    </row>
    <row r="32" s="15" customFormat="1" customHeight="1" spans="1:6">
      <c r="A32" s="18" t="s">
        <v>781</v>
      </c>
      <c r="B32" s="18" t="s">
        <v>756</v>
      </c>
      <c r="C32" s="18" t="s">
        <v>775</v>
      </c>
      <c r="D32" s="18" t="s">
        <v>484</v>
      </c>
      <c r="E32" s="24">
        <v>1</v>
      </c>
      <c r="F32" s="24">
        <v>454</v>
      </c>
    </row>
    <row r="33" s="15" customFormat="1" customHeight="1" spans="1:6">
      <c r="A33" s="18" t="s">
        <v>782</v>
      </c>
      <c r="B33" s="18" t="s">
        <v>756</v>
      </c>
      <c r="C33" s="18" t="s">
        <v>775</v>
      </c>
      <c r="D33" s="18" t="s">
        <v>783</v>
      </c>
      <c r="E33" s="24">
        <v>2</v>
      </c>
      <c r="F33" s="24">
        <v>1028</v>
      </c>
    </row>
    <row r="34" s="15" customFormat="1" customHeight="1" spans="1:6">
      <c r="A34" s="18" t="s">
        <v>784</v>
      </c>
      <c r="B34" s="18" t="s">
        <v>756</v>
      </c>
      <c r="C34" s="18" t="s">
        <v>775</v>
      </c>
      <c r="D34" s="18" t="s">
        <v>785</v>
      </c>
      <c r="E34" s="24">
        <v>4</v>
      </c>
      <c r="F34" s="24">
        <v>1816</v>
      </c>
    </row>
    <row r="35" s="15" customFormat="1" customHeight="1" spans="1:6">
      <c r="A35" s="18" t="s">
        <v>786</v>
      </c>
      <c r="B35" s="18" t="s">
        <v>756</v>
      </c>
      <c r="C35" s="18" t="s">
        <v>775</v>
      </c>
      <c r="D35" s="18" t="s">
        <v>691</v>
      </c>
      <c r="E35" s="24">
        <v>2</v>
      </c>
      <c r="F35" s="24">
        <v>908</v>
      </c>
    </row>
    <row r="36" s="15" customFormat="1" customHeight="1" spans="1:6">
      <c r="A36" s="18" t="s">
        <v>787</v>
      </c>
      <c r="B36" s="18" t="s">
        <v>756</v>
      </c>
      <c r="C36" s="18" t="s">
        <v>775</v>
      </c>
      <c r="D36" s="18" t="s">
        <v>788</v>
      </c>
      <c r="E36" s="24">
        <v>4</v>
      </c>
      <c r="F36" s="24">
        <v>1816</v>
      </c>
    </row>
    <row r="37" s="15" customFormat="1" customHeight="1" spans="1:6">
      <c r="A37" s="18" t="s">
        <v>789</v>
      </c>
      <c r="B37" s="18" t="s">
        <v>756</v>
      </c>
      <c r="C37" s="18" t="s">
        <v>775</v>
      </c>
      <c r="D37" s="18" t="s">
        <v>692</v>
      </c>
      <c r="E37" s="24">
        <v>2</v>
      </c>
      <c r="F37" s="24">
        <v>748</v>
      </c>
    </row>
    <row r="38" s="15" customFormat="1" customHeight="1" spans="1:6">
      <c r="A38" s="18" t="s">
        <v>790</v>
      </c>
      <c r="B38" s="18" t="s">
        <v>756</v>
      </c>
      <c r="C38" s="18" t="s">
        <v>775</v>
      </c>
      <c r="D38" s="18" t="s">
        <v>791</v>
      </c>
      <c r="E38" s="24">
        <v>3</v>
      </c>
      <c r="F38" s="24">
        <v>1122</v>
      </c>
    </row>
    <row r="39" s="15" customFormat="1" customHeight="1" spans="1:6">
      <c r="A39" s="18" t="s">
        <v>792</v>
      </c>
      <c r="B39" s="18" t="s">
        <v>756</v>
      </c>
      <c r="C39" s="18" t="s">
        <v>775</v>
      </c>
      <c r="D39" s="18" t="s">
        <v>793</v>
      </c>
      <c r="E39" s="24">
        <v>4</v>
      </c>
      <c r="F39" s="24">
        <v>1816</v>
      </c>
    </row>
    <row r="40" s="15" customFormat="1" customHeight="1" spans="1:6">
      <c r="A40" s="18" t="s">
        <v>794</v>
      </c>
      <c r="B40" s="18" t="s">
        <v>756</v>
      </c>
      <c r="C40" s="18" t="s">
        <v>775</v>
      </c>
      <c r="D40" s="18" t="s">
        <v>494</v>
      </c>
      <c r="E40" s="24">
        <v>1</v>
      </c>
      <c r="F40" s="24">
        <v>374</v>
      </c>
    </row>
    <row r="41" s="15" customFormat="1" customHeight="1" spans="1:6">
      <c r="A41" s="18" t="s">
        <v>795</v>
      </c>
      <c r="B41" s="18" t="s">
        <v>756</v>
      </c>
      <c r="C41" s="18" t="s">
        <v>775</v>
      </c>
      <c r="D41" s="18" t="s">
        <v>490</v>
      </c>
      <c r="E41" s="24">
        <v>1</v>
      </c>
      <c r="F41" s="24">
        <v>514</v>
      </c>
    </row>
    <row r="42" s="15" customFormat="1" customHeight="1" spans="1:6">
      <c r="A42" s="18" t="s">
        <v>796</v>
      </c>
      <c r="B42" s="18" t="s">
        <v>756</v>
      </c>
      <c r="C42" s="18" t="s">
        <v>775</v>
      </c>
      <c r="D42" s="18" t="s">
        <v>493</v>
      </c>
      <c r="E42" s="24">
        <v>2</v>
      </c>
      <c r="F42" s="24">
        <v>748</v>
      </c>
    </row>
    <row r="43" s="15" customFormat="1" customHeight="1" spans="1:6">
      <c r="A43" s="18" t="s">
        <v>797</v>
      </c>
      <c r="B43" s="18" t="s">
        <v>756</v>
      </c>
      <c r="C43" s="18" t="s">
        <v>775</v>
      </c>
      <c r="D43" s="18" t="s">
        <v>798</v>
      </c>
      <c r="E43" s="24">
        <v>2</v>
      </c>
      <c r="F43" s="24">
        <v>1028</v>
      </c>
    </row>
    <row r="44" s="15" customFormat="1" customHeight="1" spans="1:6">
      <c r="A44" s="18" t="s">
        <v>799</v>
      </c>
      <c r="B44" s="18" t="s">
        <v>756</v>
      </c>
      <c r="C44" s="18" t="s">
        <v>775</v>
      </c>
      <c r="D44" s="18" t="s">
        <v>483</v>
      </c>
      <c r="E44" s="24">
        <v>2</v>
      </c>
      <c r="F44" s="24">
        <v>908</v>
      </c>
    </row>
    <row r="45" s="15" customFormat="1" customHeight="1" spans="1:6">
      <c r="A45" s="18" t="s">
        <v>800</v>
      </c>
      <c r="B45" s="18" t="s">
        <v>756</v>
      </c>
      <c r="C45" s="18" t="s">
        <v>775</v>
      </c>
      <c r="D45" s="18" t="s">
        <v>690</v>
      </c>
      <c r="E45" s="24">
        <v>2</v>
      </c>
      <c r="F45" s="24">
        <v>908</v>
      </c>
    </row>
    <row r="46" s="15" customFormat="1" customHeight="1" spans="1:6">
      <c r="A46" s="18" t="s">
        <v>801</v>
      </c>
      <c r="B46" s="18" t="s">
        <v>756</v>
      </c>
      <c r="C46" s="18" t="s">
        <v>775</v>
      </c>
      <c r="D46" s="18" t="s">
        <v>802</v>
      </c>
      <c r="E46" s="24">
        <v>2</v>
      </c>
      <c r="F46" s="24">
        <v>1028</v>
      </c>
    </row>
    <row r="47" s="15" customFormat="1" customHeight="1" spans="1:6">
      <c r="A47" s="18" t="s">
        <v>803</v>
      </c>
      <c r="B47" s="18" t="s">
        <v>756</v>
      </c>
      <c r="C47" s="18" t="s">
        <v>775</v>
      </c>
      <c r="D47" s="18" t="s">
        <v>491</v>
      </c>
      <c r="E47" s="24">
        <v>1</v>
      </c>
      <c r="F47" s="24">
        <v>514</v>
      </c>
    </row>
    <row r="48" s="15" customFormat="1" customHeight="1" spans="1:6">
      <c r="A48" s="18" t="s">
        <v>804</v>
      </c>
      <c r="B48" s="18" t="s">
        <v>756</v>
      </c>
      <c r="C48" s="18" t="s">
        <v>805</v>
      </c>
      <c r="D48" s="18" t="s">
        <v>806</v>
      </c>
      <c r="E48" s="24">
        <v>2</v>
      </c>
      <c r="F48" s="24">
        <v>1148</v>
      </c>
    </row>
    <row r="49" s="15" customFormat="1" customHeight="1" spans="1:6">
      <c r="A49" s="18" t="s">
        <v>807</v>
      </c>
      <c r="B49" s="18" t="s">
        <v>756</v>
      </c>
      <c r="C49" s="18" t="s">
        <v>805</v>
      </c>
      <c r="D49" s="18" t="s">
        <v>409</v>
      </c>
      <c r="E49" s="24">
        <v>1</v>
      </c>
      <c r="F49" s="24">
        <v>454</v>
      </c>
    </row>
    <row r="50" s="15" customFormat="1" customHeight="1" spans="1:6">
      <c r="A50" s="18" t="s">
        <v>808</v>
      </c>
      <c r="B50" s="18" t="s">
        <v>756</v>
      </c>
      <c r="C50" s="18" t="s">
        <v>805</v>
      </c>
      <c r="D50" s="18" t="s">
        <v>809</v>
      </c>
      <c r="E50" s="24">
        <v>3</v>
      </c>
      <c r="F50" s="24">
        <v>1122</v>
      </c>
    </row>
    <row r="51" s="15" customFormat="1" customHeight="1" spans="1:6">
      <c r="A51" s="18" t="s">
        <v>810</v>
      </c>
      <c r="B51" s="18" t="s">
        <v>756</v>
      </c>
      <c r="C51" s="18" t="s">
        <v>805</v>
      </c>
      <c r="D51" s="18" t="s">
        <v>667</v>
      </c>
      <c r="E51" s="24">
        <v>1</v>
      </c>
      <c r="F51" s="24">
        <v>454</v>
      </c>
    </row>
    <row r="52" s="15" customFormat="1" customHeight="1" spans="1:6">
      <c r="A52" s="18" t="s">
        <v>811</v>
      </c>
      <c r="B52" s="18" t="s">
        <v>756</v>
      </c>
      <c r="C52" s="18" t="s">
        <v>805</v>
      </c>
      <c r="D52" s="18" t="s">
        <v>400</v>
      </c>
      <c r="E52" s="24">
        <v>3</v>
      </c>
      <c r="F52" s="24">
        <v>1542</v>
      </c>
    </row>
    <row r="53" s="15" customFormat="1" customHeight="1" spans="1:6">
      <c r="A53" s="18" t="s">
        <v>812</v>
      </c>
      <c r="B53" s="18" t="s">
        <v>756</v>
      </c>
      <c r="C53" s="18" t="s">
        <v>805</v>
      </c>
      <c r="D53" s="18" t="s">
        <v>663</v>
      </c>
      <c r="E53" s="24">
        <v>2</v>
      </c>
      <c r="F53" s="24">
        <v>1028</v>
      </c>
    </row>
    <row r="54" s="15" customFormat="1" customHeight="1" spans="1:6">
      <c r="A54" s="18" t="s">
        <v>813</v>
      </c>
      <c r="B54" s="18" t="s">
        <v>756</v>
      </c>
      <c r="C54" s="18" t="s">
        <v>805</v>
      </c>
      <c r="D54" s="18" t="s">
        <v>664</v>
      </c>
      <c r="E54" s="24">
        <v>1</v>
      </c>
      <c r="F54" s="24">
        <v>374</v>
      </c>
    </row>
    <row r="55" s="15" customFormat="1" customHeight="1" spans="1:6">
      <c r="A55" s="18" t="s">
        <v>814</v>
      </c>
      <c r="B55" s="18" t="s">
        <v>756</v>
      </c>
      <c r="C55" s="18" t="s">
        <v>805</v>
      </c>
      <c r="D55" s="18" t="s">
        <v>815</v>
      </c>
      <c r="E55" s="24">
        <v>3</v>
      </c>
      <c r="F55" s="24">
        <v>1122</v>
      </c>
    </row>
    <row r="56" s="15" customFormat="1" customHeight="1" spans="1:6">
      <c r="A56" s="18" t="s">
        <v>816</v>
      </c>
      <c r="B56" s="18" t="s">
        <v>756</v>
      </c>
      <c r="C56" s="18" t="s">
        <v>805</v>
      </c>
      <c r="D56" s="18" t="s">
        <v>402</v>
      </c>
      <c r="E56" s="24">
        <v>1</v>
      </c>
      <c r="F56" s="24">
        <v>454</v>
      </c>
    </row>
    <row r="57" s="15" customFormat="1" customHeight="1" spans="1:6">
      <c r="A57" s="18" t="s">
        <v>817</v>
      </c>
      <c r="B57" s="18" t="s">
        <v>756</v>
      </c>
      <c r="C57" s="18" t="s">
        <v>805</v>
      </c>
      <c r="D57" s="18" t="s">
        <v>818</v>
      </c>
      <c r="E57" s="24">
        <v>3</v>
      </c>
      <c r="F57" s="24">
        <v>1362</v>
      </c>
    </row>
    <row r="58" s="15" customFormat="1" customHeight="1" spans="1:6">
      <c r="A58" s="18" t="s">
        <v>819</v>
      </c>
      <c r="B58" s="18" t="s">
        <v>756</v>
      </c>
      <c r="C58" s="18" t="s">
        <v>805</v>
      </c>
      <c r="D58" s="18" t="s">
        <v>820</v>
      </c>
      <c r="E58" s="24">
        <v>1</v>
      </c>
      <c r="F58" s="24">
        <v>514</v>
      </c>
    </row>
    <row r="59" s="15" customFormat="1" customHeight="1" spans="1:6">
      <c r="A59" s="18" t="s">
        <v>821</v>
      </c>
      <c r="B59" s="18" t="s">
        <v>756</v>
      </c>
      <c r="C59" s="18" t="s">
        <v>805</v>
      </c>
      <c r="D59" s="18" t="s">
        <v>405</v>
      </c>
      <c r="E59" s="24">
        <v>3</v>
      </c>
      <c r="F59" s="24">
        <v>1542</v>
      </c>
    </row>
    <row r="60" s="15" customFormat="1" customHeight="1" spans="1:6">
      <c r="A60" s="18" t="s">
        <v>822</v>
      </c>
      <c r="B60" s="18" t="s">
        <v>756</v>
      </c>
      <c r="C60" s="18" t="s">
        <v>805</v>
      </c>
      <c r="D60" s="18" t="s">
        <v>665</v>
      </c>
      <c r="E60" s="24">
        <v>1</v>
      </c>
      <c r="F60" s="24">
        <v>514</v>
      </c>
    </row>
    <row r="61" s="15" customFormat="1" customHeight="1" spans="1:6">
      <c r="A61" s="18" t="s">
        <v>823</v>
      </c>
      <c r="B61" s="18" t="s">
        <v>756</v>
      </c>
      <c r="C61" s="18" t="s">
        <v>805</v>
      </c>
      <c r="D61" s="18" t="s">
        <v>824</v>
      </c>
      <c r="E61" s="24">
        <v>2</v>
      </c>
      <c r="F61" s="24">
        <v>748</v>
      </c>
    </row>
    <row r="62" s="15" customFormat="1" customHeight="1" spans="1:6">
      <c r="A62" s="18" t="s">
        <v>825</v>
      </c>
      <c r="B62" s="18" t="s">
        <v>756</v>
      </c>
      <c r="C62" s="18" t="s">
        <v>805</v>
      </c>
      <c r="D62" s="18" t="s">
        <v>826</v>
      </c>
      <c r="E62" s="24">
        <v>2</v>
      </c>
      <c r="F62" s="24">
        <v>1028</v>
      </c>
    </row>
    <row r="63" s="15" customFormat="1" customHeight="1" spans="1:6">
      <c r="A63" s="18" t="s">
        <v>827</v>
      </c>
      <c r="B63" s="18" t="s">
        <v>756</v>
      </c>
      <c r="C63" s="18" t="s">
        <v>805</v>
      </c>
      <c r="D63" s="18" t="s">
        <v>828</v>
      </c>
      <c r="E63" s="24">
        <v>1</v>
      </c>
      <c r="F63" s="24">
        <v>454</v>
      </c>
    </row>
    <row r="64" s="15" customFormat="1" customHeight="1" spans="1:6">
      <c r="A64" s="18" t="s">
        <v>829</v>
      </c>
      <c r="B64" s="18" t="s">
        <v>756</v>
      </c>
      <c r="C64" s="18" t="s">
        <v>805</v>
      </c>
      <c r="D64" s="18" t="s">
        <v>412</v>
      </c>
      <c r="E64" s="24">
        <v>2</v>
      </c>
      <c r="F64" s="24">
        <v>1028</v>
      </c>
    </row>
    <row r="65" s="15" customFormat="1" customHeight="1" spans="1:6">
      <c r="A65" s="18" t="s">
        <v>830</v>
      </c>
      <c r="B65" s="18" t="s">
        <v>756</v>
      </c>
      <c r="C65" s="18" t="s">
        <v>805</v>
      </c>
      <c r="D65" s="18" t="s">
        <v>396</v>
      </c>
      <c r="E65" s="24">
        <v>1</v>
      </c>
      <c r="F65" s="24">
        <v>454</v>
      </c>
    </row>
    <row r="66" s="15" customFormat="1" customHeight="1" spans="1:6">
      <c r="A66" s="18" t="s">
        <v>831</v>
      </c>
      <c r="B66" s="18" t="s">
        <v>756</v>
      </c>
      <c r="C66" s="18" t="s">
        <v>832</v>
      </c>
      <c r="D66" s="18" t="s">
        <v>689</v>
      </c>
      <c r="E66" s="24">
        <v>1</v>
      </c>
      <c r="F66" s="24">
        <v>454</v>
      </c>
    </row>
    <row r="67" s="15" customFormat="1" customHeight="1" spans="1:6">
      <c r="A67" s="18" t="s">
        <v>833</v>
      </c>
      <c r="B67" s="18" t="s">
        <v>756</v>
      </c>
      <c r="C67" s="18" t="s">
        <v>832</v>
      </c>
      <c r="D67" s="18" t="s">
        <v>461</v>
      </c>
      <c r="E67" s="24">
        <v>1</v>
      </c>
      <c r="F67" s="24">
        <v>514</v>
      </c>
    </row>
    <row r="68" s="15" customFormat="1" customHeight="1" spans="1:6">
      <c r="A68" s="18" t="s">
        <v>834</v>
      </c>
      <c r="B68" s="18" t="s">
        <v>756</v>
      </c>
      <c r="C68" s="18" t="s">
        <v>832</v>
      </c>
      <c r="D68" s="18" t="s">
        <v>688</v>
      </c>
      <c r="E68" s="24">
        <v>1</v>
      </c>
      <c r="F68" s="24">
        <v>514</v>
      </c>
    </row>
    <row r="69" s="15" customFormat="1" customHeight="1" spans="1:6">
      <c r="A69" s="18" t="s">
        <v>835</v>
      </c>
      <c r="B69" s="18" t="s">
        <v>756</v>
      </c>
      <c r="C69" s="18" t="s">
        <v>832</v>
      </c>
      <c r="D69" s="18" t="s">
        <v>460</v>
      </c>
      <c r="E69" s="24">
        <v>1</v>
      </c>
      <c r="F69" s="24">
        <v>454</v>
      </c>
    </row>
    <row r="70" s="15" customFormat="1" customHeight="1" spans="1:6">
      <c r="A70" s="18" t="s">
        <v>836</v>
      </c>
      <c r="B70" s="18" t="s">
        <v>756</v>
      </c>
      <c r="C70" s="18" t="s">
        <v>832</v>
      </c>
      <c r="D70" s="18" t="s">
        <v>465</v>
      </c>
      <c r="E70" s="24">
        <v>1</v>
      </c>
      <c r="F70" s="24">
        <v>514</v>
      </c>
    </row>
    <row r="71" s="15" customFormat="1" customHeight="1" spans="1:6">
      <c r="A71" s="18" t="s">
        <v>837</v>
      </c>
      <c r="B71" s="18" t="s">
        <v>756</v>
      </c>
      <c r="C71" s="18" t="s">
        <v>832</v>
      </c>
      <c r="D71" s="18" t="s">
        <v>469</v>
      </c>
      <c r="E71" s="24">
        <v>2</v>
      </c>
      <c r="F71" s="24">
        <v>908</v>
      </c>
    </row>
    <row r="72" s="15" customFormat="1" customHeight="1" spans="1:6">
      <c r="A72" s="18" t="s">
        <v>838</v>
      </c>
      <c r="B72" s="18" t="s">
        <v>756</v>
      </c>
      <c r="C72" s="18" t="s">
        <v>832</v>
      </c>
      <c r="D72" s="18" t="s">
        <v>467</v>
      </c>
      <c r="E72" s="24">
        <v>1</v>
      </c>
      <c r="F72" s="24">
        <v>454</v>
      </c>
    </row>
    <row r="73" s="15" customFormat="1" customHeight="1" spans="1:6">
      <c r="A73" s="18" t="s">
        <v>839</v>
      </c>
      <c r="B73" s="18" t="s">
        <v>756</v>
      </c>
      <c r="C73" s="18" t="s">
        <v>832</v>
      </c>
      <c r="D73" s="18" t="s">
        <v>45</v>
      </c>
      <c r="E73" s="24">
        <v>1</v>
      </c>
      <c r="F73" s="24">
        <v>454</v>
      </c>
    </row>
    <row r="74" s="15" customFormat="1" customHeight="1" spans="1:6">
      <c r="A74" s="18" t="s">
        <v>840</v>
      </c>
      <c r="B74" s="18" t="s">
        <v>756</v>
      </c>
      <c r="C74" s="18" t="s">
        <v>832</v>
      </c>
      <c r="D74" s="18" t="s">
        <v>841</v>
      </c>
      <c r="E74" s="24">
        <v>3</v>
      </c>
      <c r="F74" s="24">
        <v>1362</v>
      </c>
    </row>
    <row r="75" s="15" customFormat="1" customHeight="1" spans="1:6">
      <c r="A75" s="18" t="s">
        <v>842</v>
      </c>
      <c r="B75" s="18" t="s">
        <v>756</v>
      </c>
      <c r="C75" s="18" t="s">
        <v>832</v>
      </c>
      <c r="D75" s="18" t="s">
        <v>843</v>
      </c>
      <c r="E75" s="24">
        <v>5</v>
      </c>
      <c r="F75" s="24">
        <v>1870</v>
      </c>
    </row>
    <row r="76" s="15" customFormat="1" customHeight="1" spans="1:6">
      <c r="A76" s="18" t="s">
        <v>844</v>
      </c>
      <c r="B76" s="18" t="s">
        <v>756</v>
      </c>
      <c r="C76" s="18" t="s">
        <v>832</v>
      </c>
      <c r="D76" s="18" t="s">
        <v>468</v>
      </c>
      <c r="E76" s="24">
        <v>1</v>
      </c>
      <c r="F76" s="24">
        <v>454</v>
      </c>
    </row>
    <row r="77" s="15" customFormat="1" customHeight="1" spans="1:6">
      <c r="A77" s="18" t="s">
        <v>845</v>
      </c>
      <c r="B77" s="18" t="s">
        <v>756</v>
      </c>
      <c r="C77" s="18" t="s">
        <v>832</v>
      </c>
      <c r="D77" s="18" t="s">
        <v>462</v>
      </c>
      <c r="E77" s="24">
        <v>2</v>
      </c>
      <c r="F77" s="24">
        <v>908</v>
      </c>
    </row>
    <row r="78" s="15" customFormat="1" customHeight="1" spans="1:6">
      <c r="A78" s="18" t="s">
        <v>846</v>
      </c>
      <c r="B78" s="18" t="s">
        <v>756</v>
      </c>
      <c r="C78" s="18" t="s">
        <v>832</v>
      </c>
      <c r="D78" s="18" t="s">
        <v>463</v>
      </c>
      <c r="E78" s="24">
        <v>1</v>
      </c>
      <c r="F78" s="24">
        <v>514</v>
      </c>
    </row>
    <row r="79" s="15" customFormat="1" customHeight="1" spans="1:6">
      <c r="A79" s="18" t="s">
        <v>847</v>
      </c>
      <c r="B79" s="18" t="s">
        <v>756</v>
      </c>
      <c r="C79" s="18" t="s">
        <v>848</v>
      </c>
      <c r="D79" s="18" t="s">
        <v>683</v>
      </c>
      <c r="E79" s="24">
        <v>2</v>
      </c>
      <c r="F79" s="24">
        <v>908</v>
      </c>
    </row>
    <row r="80" s="15" customFormat="1" customHeight="1" spans="1:6">
      <c r="A80" s="18" t="s">
        <v>849</v>
      </c>
      <c r="B80" s="18" t="s">
        <v>756</v>
      </c>
      <c r="C80" s="18" t="s">
        <v>848</v>
      </c>
      <c r="D80" s="18" t="s">
        <v>850</v>
      </c>
      <c r="E80" s="24">
        <v>1</v>
      </c>
      <c r="F80" s="24">
        <v>514</v>
      </c>
    </row>
    <row r="81" s="15" customFormat="1" customHeight="1" spans="1:6">
      <c r="A81" s="18" t="s">
        <v>851</v>
      </c>
      <c r="B81" s="18" t="s">
        <v>756</v>
      </c>
      <c r="C81" s="18" t="s">
        <v>848</v>
      </c>
      <c r="D81" s="18" t="s">
        <v>681</v>
      </c>
      <c r="E81" s="24">
        <v>2</v>
      </c>
      <c r="F81" s="24">
        <v>908</v>
      </c>
    </row>
    <row r="82" s="15" customFormat="1" customHeight="1" spans="1:6">
      <c r="A82" s="18" t="s">
        <v>852</v>
      </c>
      <c r="B82" s="18" t="s">
        <v>756</v>
      </c>
      <c r="C82" s="18" t="s">
        <v>848</v>
      </c>
      <c r="D82" s="18" t="s">
        <v>682</v>
      </c>
      <c r="E82" s="24">
        <v>2</v>
      </c>
      <c r="F82" s="24">
        <v>908</v>
      </c>
    </row>
    <row r="83" s="15" customFormat="1" customHeight="1" spans="1:6">
      <c r="A83" s="18" t="s">
        <v>853</v>
      </c>
      <c r="B83" s="18" t="s">
        <v>756</v>
      </c>
      <c r="C83" s="18" t="s">
        <v>848</v>
      </c>
      <c r="D83" s="18" t="s">
        <v>431</v>
      </c>
      <c r="E83" s="24">
        <v>1</v>
      </c>
      <c r="F83" s="24">
        <v>514</v>
      </c>
    </row>
    <row r="84" s="15" customFormat="1" customHeight="1" spans="1:6">
      <c r="A84" s="18" t="s">
        <v>854</v>
      </c>
      <c r="B84" s="18" t="s">
        <v>756</v>
      </c>
      <c r="C84" s="18" t="s">
        <v>848</v>
      </c>
      <c r="D84" s="18" t="s">
        <v>680</v>
      </c>
      <c r="E84" s="24">
        <v>2</v>
      </c>
      <c r="F84" s="24">
        <v>908</v>
      </c>
    </row>
    <row r="85" s="15" customFormat="1" customHeight="1" spans="1:6">
      <c r="A85" s="18" t="s">
        <v>855</v>
      </c>
      <c r="B85" s="18" t="s">
        <v>756</v>
      </c>
      <c r="C85" s="18" t="s">
        <v>848</v>
      </c>
      <c r="D85" s="18" t="s">
        <v>856</v>
      </c>
      <c r="E85" s="24">
        <v>3</v>
      </c>
      <c r="F85" s="24">
        <v>1542</v>
      </c>
    </row>
    <row r="86" s="15" customFormat="1" customHeight="1" spans="1:6">
      <c r="A86" s="18" t="s">
        <v>857</v>
      </c>
      <c r="B86" s="18" t="s">
        <v>756</v>
      </c>
      <c r="C86" s="18" t="s">
        <v>848</v>
      </c>
      <c r="D86" s="18" t="s">
        <v>442</v>
      </c>
      <c r="E86" s="24">
        <v>1</v>
      </c>
      <c r="F86" s="24">
        <v>514</v>
      </c>
    </row>
    <row r="87" s="15" customFormat="1" customHeight="1" spans="1:6">
      <c r="A87" s="18" t="s">
        <v>858</v>
      </c>
      <c r="B87" s="18" t="s">
        <v>756</v>
      </c>
      <c r="C87" s="18" t="s">
        <v>848</v>
      </c>
      <c r="D87" s="18" t="s">
        <v>430</v>
      </c>
      <c r="E87" s="24">
        <v>2</v>
      </c>
      <c r="F87" s="24">
        <v>1028</v>
      </c>
    </row>
    <row r="88" s="15" customFormat="1" customHeight="1" spans="1:6">
      <c r="A88" s="18" t="s">
        <v>859</v>
      </c>
      <c r="B88" s="18" t="s">
        <v>756</v>
      </c>
      <c r="C88" s="18" t="s">
        <v>848</v>
      </c>
      <c r="D88" s="18" t="s">
        <v>860</v>
      </c>
      <c r="E88" s="24">
        <v>2</v>
      </c>
      <c r="F88" s="24">
        <v>1028</v>
      </c>
    </row>
    <row r="89" s="15" customFormat="1" customHeight="1" spans="1:6">
      <c r="A89" s="18" t="s">
        <v>861</v>
      </c>
      <c r="B89" s="18" t="s">
        <v>756</v>
      </c>
      <c r="C89" s="18" t="s">
        <v>848</v>
      </c>
      <c r="D89" s="18" t="s">
        <v>441</v>
      </c>
      <c r="E89" s="24">
        <v>3</v>
      </c>
      <c r="F89" s="24">
        <v>1362</v>
      </c>
    </row>
    <row r="90" s="15" customFormat="1" customHeight="1" spans="1:6">
      <c r="A90" s="18" t="s">
        <v>862</v>
      </c>
      <c r="B90" s="18" t="s">
        <v>756</v>
      </c>
      <c r="C90" s="18" t="s">
        <v>848</v>
      </c>
      <c r="D90" s="18" t="s">
        <v>863</v>
      </c>
      <c r="E90" s="24">
        <v>1</v>
      </c>
      <c r="F90" s="24">
        <v>454</v>
      </c>
    </row>
    <row r="91" s="15" customFormat="1" customHeight="1" spans="1:6">
      <c r="A91" s="18" t="s">
        <v>864</v>
      </c>
      <c r="B91" s="18" t="s">
        <v>756</v>
      </c>
      <c r="C91" s="18" t="s">
        <v>848</v>
      </c>
      <c r="D91" s="18" t="s">
        <v>444</v>
      </c>
      <c r="E91" s="24">
        <v>2</v>
      </c>
      <c r="F91" s="24">
        <v>908</v>
      </c>
    </row>
    <row r="92" s="15" customFormat="1" customHeight="1" spans="1:6">
      <c r="A92" s="18" t="s">
        <v>865</v>
      </c>
      <c r="B92" s="18" t="s">
        <v>756</v>
      </c>
      <c r="C92" s="18" t="s">
        <v>848</v>
      </c>
      <c r="D92" s="18" t="s">
        <v>866</v>
      </c>
      <c r="E92" s="24">
        <v>2</v>
      </c>
      <c r="F92" s="24">
        <v>1028</v>
      </c>
    </row>
    <row r="93" s="15" customFormat="1" customHeight="1" spans="1:6">
      <c r="A93" s="18" t="s">
        <v>867</v>
      </c>
      <c r="B93" s="18" t="s">
        <v>756</v>
      </c>
      <c r="C93" s="18" t="s">
        <v>848</v>
      </c>
      <c r="D93" s="18" t="s">
        <v>678</v>
      </c>
      <c r="E93" s="24">
        <v>1</v>
      </c>
      <c r="F93" s="24">
        <v>454</v>
      </c>
    </row>
    <row r="94" s="15" customFormat="1" customHeight="1" spans="1:6">
      <c r="A94" s="18" t="s">
        <v>868</v>
      </c>
      <c r="B94" s="18" t="s">
        <v>756</v>
      </c>
      <c r="C94" s="18" t="s">
        <v>848</v>
      </c>
      <c r="D94" s="18" t="s">
        <v>869</v>
      </c>
      <c r="E94" s="24">
        <v>1</v>
      </c>
      <c r="F94" s="24">
        <v>374</v>
      </c>
    </row>
    <row r="95" s="15" customFormat="1" customHeight="1" spans="1:6">
      <c r="A95" s="18" t="s">
        <v>870</v>
      </c>
      <c r="B95" s="18" t="s">
        <v>756</v>
      </c>
      <c r="C95" s="18" t="s">
        <v>848</v>
      </c>
      <c r="D95" s="18" t="s">
        <v>871</v>
      </c>
      <c r="E95" s="24">
        <v>4</v>
      </c>
      <c r="F95" s="24">
        <v>1816</v>
      </c>
    </row>
    <row r="96" s="15" customFormat="1" customHeight="1" spans="1:6">
      <c r="A96" s="18" t="s">
        <v>872</v>
      </c>
      <c r="B96" s="18" t="s">
        <v>756</v>
      </c>
      <c r="C96" s="18" t="s">
        <v>848</v>
      </c>
      <c r="D96" s="18" t="s">
        <v>439</v>
      </c>
      <c r="E96" s="24">
        <v>3</v>
      </c>
      <c r="F96" s="24">
        <v>1122</v>
      </c>
    </row>
    <row r="97" s="15" customFormat="1" customHeight="1" spans="1:6">
      <c r="A97" s="18" t="s">
        <v>873</v>
      </c>
      <c r="B97" s="18" t="s">
        <v>756</v>
      </c>
      <c r="C97" s="18" t="s">
        <v>848</v>
      </c>
      <c r="D97" s="18" t="s">
        <v>874</v>
      </c>
      <c r="E97" s="24">
        <v>1</v>
      </c>
      <c r="F97" s="24">
        <v>514</v>
      </c>
    </row>
    <row r="98" s="15" customFormat="1" customHeight="1" spans="1:6">
      <c r="A98" s="18" t="s">
        <v>875</v>
      </c>
      <c r="B98" s="18" t="s">
        <v>756</v>
      </c>
      <c r="C98" s="18" t="s">
        <v>848</v>
      </c>
      <c r="D98" s="18" t="s">
        <v>876</v>
      </c>
      <c r="E98" s="24">
        <v>2</v>
      </c>
      <c r="F98" s="24">
        <v>908</v>
      </c>
    </row>
    <row r="99" s="15" customFormat="1" customHeight="1" spans="1:6">
      <c r="A99" s="18" t="s">
        <v>877</v>
      </c>
      <c r="B99" s="18" t="s">
        <v>756</v>
      </c>
      <c r="C99" s="18" t="s">
        <v>848</v>
      </c>
      <c r="D99" s="18" t="s">
        <v>878</v>
      </c>
      <c r="E99" s="24">
        <v>1</v>
      </c>
      <c r="F99" s="24">
        <v>514</v>
      </c>
    </row>
    <row r="100" s="15" customFormat="1" customHeight="1" spans="1:6">
      <c r="A100" s="18" t="s">
        <v>879</v>
      </c>
      <c r="B100" s="18" t="s">
        <v>756</v>
      </c>
      <c r="C100" s="18" t="s">
        <v>848</v>
      </c>
      <c r="D100" s="18" t="s">
        <v>880</v>
      </c>
      <c r="E100" s="24">
        <v>1</v>
      </c>
      <c r="F100" s="24">
        <v>454</v>
      </c>
    </row>
    <row r="101" s="15" customFormat="1" customHeight="1" spans="1:6">
      <c r="A101" s="18" t="s">
        <v>881</v>
      </c>
      <c r="B101" s="18" t="s">
        <v>756</v>
      </c>
      <c r="C101" s="18" t="s">
        <v>848</v>
      </c>
      <c r="D101" s="18" t="s">
        <v>674</v>
      </c>
      <c r="E101" s="24">
        <v>2</v>
      </c>
      <c r="F101" s="24">
        <v>908</v>
      </c>
    </row>
    <row r="102" s="15" customFormat="1" customHeight="1" spans="1:6">
      <c r="A102" s="18" t="s">
        <v>882</v>
      </c>
      <c r="B102" s="18" t="s">
        <v>756</v>
      </c>
      <c r="C102" s="18" t="s">
        <v>848</v>
      </c>
      <c r="D102" s="18" t="s">
        <v>883</v>
      </c>
      <c r="E102" s="24">
        <v>2</v>
      </c>
      <c r="F102" s="24">
        <v>1028</v>
      </c>
    </row>
    <row r="103" s="15" customFormat="1" customHeight="1" spans="1:6">
      <c r="A103" s="18" t="s">
        <v>884</v>
      </c>
      <c r="B103" s="18" t="s">
        <v>756</v>
      </c>
      <c r="C103" s="18" t="s">
        <v>848</v>
      </c>
      <c r="D103" s="18" t="s">
        <v>673</v>
      </c>
      <c r="E103" s="24">
        <v>1</v>
      </c>
      <c r="F103" s="24">
        <v>514</v>
      </c>
    </row>
    <row r="104" s="15" customFormat="1" customHeight="1" spans="1:6">
      <c r="A104" s="18" t="s">
        <v>885</v>
      </c>
      <c r="B104" s="18" t="s">
        <v>756</v>
      </c>
      <c r="C104" s="18" t="s">
        <v>848</v>
      </c>
      <c r="D104" s="18" t="s">
        <v>434</v>
      </c>
      <c r="E104" s="24">
        <v>3</v>
      </c>
      <c r="F104" s="24">
        <v>1542</v>
      </c>
    </row>
    <row r="105" s="15" customFormat="1" customHeight="1" spans="1:6">
      <c r="A105" s="18" t="s">
        <v>886</v>
      </c>
      <c r="B105" s="18" t="s">
        <v>756</v>
      </c>
      <c r="C105" s="18" t="s">
        <v>887</v>
      </c>
      <c r="D105" s="18" t="s">
        <v>888</v>
      </c>
      <c r="E105" s="24">
        <v>2</v>
      </c>
      <c r="F105" s="24">
        <v>1028</v>
      </c>
    </row>
    <row r="106" s="15" customFormat="1" customHeight="1" spans="1:6">
      <c r="A106" s="18" t="s">
        <v>889</v>
      </c>
      <c r="B106" s="18" t="s">
        <v>756</v>
      </c>
      <c r="C106" s="18" t="s">
        <v>887</v>
      </c>
      <c r="D106" s="18" t="s">
        <v>890</v>
      </c>
      <c r="E106" s="24">
        <v>1</v>
      </c>
      <c r="F106" s="24">
        <v>514</v>
      </c>
    </row>
    <row r="107" s="15" customFormat="1" customHeight="1" spans="1:6">
      <c r="A107" s="18" t="s">
        <v>891</v>
      </c>
      <c r="B107" s="18" t="s">
        <v>756</v>
      </c>
      <c r="C107" s="18" t="s">
        <v>887</v>
      </c>
      <c r="D107" s="18" t="s">
        <v>892</v>
      </c>
      <c r="E107" s="24">
        <v>1</v>
      </c>
      <c r="F107" s="24">
        <v>514</v>
      </c>
    </row>
    <row r="108" s="15" customFormat="1" customHeight="1" spans="1:6">
      <c r="A108" s="18" t="s">
        <v>893</v>
      </c>
      <c r="B108" s="18" t="s">
        <v>756</v>
      </c>
      <c r="C108" s="18" t="s">
        <v>887</v>
      </c>
      <c r="D108" s="18" t="s">
        <v>449</v>
      </c>
      <c r="E108" s="24">
        <v>3</v>
      </c>
      <c r="F108" s="24">
        <v>1122</v>
      </c>
    </row>
    <row r="109" s="15" customFormat="1" customHeight="1" spans="1:6">
      <c r="A109" s="18" t="s">
        <v>894</v>
      </c>
      <c r="B109" s="18" t="s">
        <v>756</v>
      </c>
      <c r="C109" s="18" t="s">
        <v>887</v>
      </c>
      <c r="D109" s="18" t="s">
        <v>895</v>
      </c>
      <c r="E109" s="24">
        <v>3</v>
      </c>
      <c r="F109" s="24">
        <v>1362</v>
      </c>
    </row>
    <row r="110" s="15" customFormat="1" customHeight="1" spans="1:6">
      <c r="A110" s="18" t="s">
        <v>896</v>
      </c>
      <c r="B110" s="18" t="s">
        <v>756</v>
      </c>
      <c r="C110" s="18" t="s">
        <v>887</v>
      </c>
      <c r="D110" s="18" t="s">
        <v>447</v>
      </c>
      <c r="E110" s="24">
        <v>2</v>
      </c>
      <c r="F110" s="24">
        <v>908</v>
      </c>
    </row>
    <row r="111" s="15" customFormat="1" customHeight="1" spans="1:6">
      <c r="A111" s="18" t="s">
        <v>897</v>
      </c>
      <c r="B111" s="18" t="s">
        <v>756</v>
      </c>
      <c r="C111" s="18" t="s">
        <v>887</v>
      </c>
      <c r="D111" s="18" t="s">
        <v>448</v>
      </c>
      <c r="E111" s="24">
        <v>1</v>
      </c>
      <c r="F111" s="24">
        <v>454</v>
      </c>
    </row>
    <row r="112" s="15" customFormat="1" customHeight="1" spans="1:6">
      <c r="A112" s="18" t="s">
        <v>898</v>
      </c>
      <c r="B112" s="18" t="s">
        <v>756</v>
      </c>
      <c r="C112" s="18" t="s">
        <v>887</v>
      </c>
      <c r="D112" s="18" t="s">
        <v>899</v>
      </c>
      <c r="E112" s="24">
        <v>1</v>
      </c>
      <c r="F112" s="24">
        <v>514</v>
      </c>
    </row>
    <row r="113" s="15" customFormat="1" customHeight="1" spans="1:6">
      <c r="A113" s="18" t="s">
        <v>900</v>
      </c>
      <c r="B113" s="18" t="s">
        <v>756</v>
      </c>
      <c r="C113" s="18" t="s">
        <v>887</v>
      </c>
      <c r="D113" s="18" t="s">
        <v>901</v>
      </c>
      <c r="E113" s="24">
        <v>1</v>
      </c>
      <c r="F113" s="24">
        <v>514</v>
      </c>
    </row>
    <row r="114" s="15" customFormat="1" customHeight="1" spans="1:6">
      <c r="A114" s="18" t="s">
        <v>902</v>
      </c>
      <c r="B114" s="18" t="s">
        <v>756</v>
      </c>
      <c r="C114" s="18" t="s">
        <v>887</v>
      </c>
      <c r="D114" s="18" t="s">
        <v>686</v>
      </c>
      <c r="E114" s="24">
        <v>2</v>
      </c>
      <c r="F114" s="24">
        <v>1028</v>
      </c>
    </row>
    <row r="115" s="15" customFormat="1" customHeight="1" spans="1:6">
      <c r="A115" s="18" t="s">
        <v>903</v>
      </c>
      <c r="B115" s="18" t="s">
        <v>756</v>
      </c>
      <c r="C115" s="18" t="s">
        <v>887</v>
      </c>
      <c r="D115" s="18" t="s">
        <v>904</v>
      </c>
      <c r="E115" s="24">
        <v>2</v>
      </c>
      <c r="F115" s="24">
        <v>1028</v>
      </c>
    </row>
    <row r="116" s="15" customFormat="1" customHeight="1" spans="1:6">
      <c r="A116" s="18" t="s">
        <v>905</v>
      </c>
      <c r="B116" s="18" t="s">
        <v>756</v>
      </c>
      <c r="C116" s="18" t="s">
        <v>887</v>
      </c>
      <c r="D116" s="18" t="s">
        <v>684</v>
      </c>
      <c r="E116" s="24">
        <v>2</v>
      </c>
      <c r="F116" s="24">
        <v>1028</v>
      </c>
    </row>
    <row r="117" s="15" customFormat="1" customHeight="1" spans="1:6">
      <c r="A117" s="18" t="s">
        <v>906</v>
      </c>
      <c r="B117" s="18" t="s">
        <v>756</v>
      </c>
      <c r="C117" s="18" t="s">
        <v>887</v>
      </c>
      <c r="D117" s="18" t="s">
        <v>907</v>
      </c>
      <c r="E117" s="24">
        <v>4</v>
      </c>
      <c r="F117" s="24">
        <v>1496</v>
      </c>
    </row>
    <row r="118" s="15" customFormat="1" customHeight="1" spans="1:6">
      <c r="A118" s="18" t="s">
        <v>908</v>
      </c>
      <c r="B118" s="18" t="s">
        <v>756</v>
      </c>
      <c r="C118" s="18" t="s">
        <v>887</v>
      </c>
      <c r="D118" s="18" t="s">
        <v>909</v>
      </c>
      <c r="E118" s="24">
        <v>2</v>
      </c>
      <c r="F118" s="24">
        <v>908</v>
      </c>
    </row>
    <row r="119" s="15" customFormat="1" customHeight="1" spans="1:6">
      <c r="A119" s="18" t="s">
        <v>910</v>
      </c>
      <c r="B119" s="18" t="s">
        <v>756</v>
      </c>
      <c r="C119" s="18" t="s">
        <v>887</v>
      </c>
      <c r="D119" s="18" t="s">
        <v>911</v>
      </c>
      <c r="E119" s="24">
        <v>2</v>
      </c>
      <c r="F119" s="24">
        <v>748</v>
      </c>
    </row>
    <row r="120" s="15" customFormat="1" customHeight="1" spans="1:6">
      <c r="A120" s="18" t="s">
        <v>912</v>
      </c>
      <c r="B120" s="18" t="s">
        <v>756</v>
      </c>
      <c r="C120" s="18" t="s">
        <v>887</v>
      </c>
      <c r="D120" s="18" t="s">
        <v>913</v>
      </c>
      <c r="E120" s="24">
        <v>1</v>
      </c>
      <c r="F120" s="24">
        <v>574</v>
      </c>
    </row>
    <row r="121" s="15" customFormat="1" customHeight="1" spans="1:6">
      <c r="A121" s="18" t="s">
        <v>914</v>
      </c>
      <c r="B121" s="18" t="s">
        <v>756</v>
      </c>
      <c r="C121" s="18" t="s">
        <v>887</v>
      </c>
      <c r="D121" s="18" t="s">
        <v>915</v>
      </c>
      <c r="E121" s="24">
        <v>2</v>
      </c>
      <c r="F121" s="24">
        <v>1028</v>
      </c>
    </row>
    <row r="122" s="15" customFormat="1" customHeight="1" spans="1:6">
      <c r="A122" s="18" t="s">
        <v>916</v>
      </c>
      <c r="B122" s="18" t="s">
        <v>756</v>
      </c>
      <c r="C122" s="18" t="s">
        <v>887</v>
      </c>
      <c r="D122" s="18" t="s">
        <v>917</v>
      </c>
      <c r="E122" s="24">
        <v>3</v>
      </c>
      <c r="F122" s="24">
        <v>1362</v>
      </c>
    </row>
    <row r="123" s="15" customFormat="1" customHeight="1" spans="1:6">
      <c r="A123" s="18" t="s">
        <v>918</v>
      </c>
      <c r="B123" s="18" t="s">
        <v>756</v>
      </c>
      <c r="C123" s="18" t="s">
        <v>919</v>
      </c>
      <c r="D123" s="18" t="s">
        <v>700</v>
      </c>
      <c r="E123" s="24">
        <v>1</v>
      </c>
      <c r="F123" s="24">
        <v>454</v>
      </c>
    </row>
    <row r="124" s="15" customFormat="1" customHeight="1" spans="1:6">
      <c r="A124" s="18" t="s">
        <v>920</v>
      </c>
      <c r="B124" s="18" t="s">
        <v>756</v>
      </c>
      <c r="C124" s="18" t="s">
        <v>919</v>
      </c>
      <c r="D124" s="18" t="s">
        <v>921</v>
      </c>
      <c r="E124" s="24">
        <v>2</v>
      </c>
      <c r="F124" s="24">
        <v>908</v>
      </c>
    </row>
    <row r="125" s="15" customFormat="1" customHeight="1" spans="1:6">
      <c r="A125" s="18" t="s">
        <v>922</v>
      </c>
      <c r="B125" s="18" t="s">
        <v>756</v>
      </c>
      <c r="C125" s="18" t="s">
        <v>919</v>
      </c>
      <c r="D125" s="18" t="s">
        <v>518</v>
      </c>
      <c r="E125" s="24">
        <v>1</v>
      </c>
      <c r="F125" s="24">
        <v>454</v>
      </c>
    </row>
    <row r="126" s="15" customFormat="1" customHeight="1" spans="1:6">
      <c r="A126" s="18" t="s">
        <v>923</v>
      </c>
      <c r="B126" s="18" t="s">
        <v>756</v>
      </c>
      <c r="C126" s="18" t="s">
        <v>919</v>
      </c>
      <c r="D126" s="18" t="s">
        <v>517</v>
      </c>
      <c r="E126" s="24">
        <v>2</v>
      </c>
      <c r="F126" s="24">
        <v>908</v>
      </c>
    </row>
    <row r="127" s="15" customFormat="1" customHeight="1" spans="1:6">
      <c r="A127" s="18" t="s">
        <v>924</v>
      </c>
      <c r="B127" s="18" t="s">
        <v>756</v>
      </c>
      <c r="C127" s="18" t="s">
        <v>919</v>
      </c>
      <c r="D127" s="18" t="s">
        <v>519</v>
      </c>
      <c r="E127" s="24">
        <v>2</v>
      </c>
      <c r="F127" s="24">
        <v>908</v>
      </c>
    </row>
    <row r="128" s="15" customFormat="1" customHeight="1" spans="1:6">
      <c r="A128" s="18" t="s">
        <v>925</v>
      </c>
      <c r="B128" s="18" t="s">
        <v>756</v>
      </c>
      <c r="C128" s="18" t="s">
        <v>919</v>
      </c>
      <c r="D128" s="18" t="s">
        <v>520</v>
      </c>
      <c r="E128" s="24">
        <v>4</v>
      </c>
      <c r="F128" s="24">
        <v>1816</v>
      </c>
    </row>
    <row r="129" s="15" customFormat="1" customHeight="1" spans="1:6">
      <c r="A129" s="18" t="s">
        <v>926</v>
      </c>
      <c r="B129" s="18" t="s">
        <v>756</v>
      </c>
      <c r="C129" s="18" t="s">
        <v>919</v>
      </c>
      <c r="D129" s="18" t="s">
        <v>516</v>
      </c>
      <c r="E129" s="24">
        <v>1</v>
      </c>
      <c r="F129" s="24">
        <v>454</v>
      </c>
    </row>
    <row r="130" s="15" customFormat="1" customHeight="1" spans="1:6">
      <c r="A130" s="18" t="s">
        <v>927</v>
      </c>
      <c r="B130" s="18" t="s">
        <v>756</v>
      </c>
      <c r="C130" s="18" t="s">
        <v>928</v>
      </c>
      <c r="D130" s="18" t="s">
        <v>707</v>
      </c>
      <c r="E130" s="24">
        <v>1</v>
      </c>
      <c r="F130" s="24">
        <v>454</v>
      </c>
    </row>
    <row r="131" s="15" customFormat="1" customHeight="1" spans="1:6">
      <c r="A131" s="18" t="s">
        <v>929</v>
      </c>
      <c r="B131" s="18" t="s">
        <v>756</v>
      </c>
      <c r="C131" s="18" t="s">
        <v>928</v>
      </c>
      <c r="D131" s="18" t="s">
        <v>540</v>
      </c>
      <c r="E131" s="24">
        <v>4</v>
      </c>
      <c r="F131" s="24">
        <v>1816</v>
      </c>
    </row>
    <row r="132" s="15" customFormat="1" customHeight="1" spans="1:6">
      <c r="A132" s="18" t="s">
        <v>930</v>
      </c>
      <c r="B132" s="18" t="s">
        <v>756</v>
      </c>
      <c r="C132" s="18" t="s">
        <v>928</v>
      </c>
      <c r="D132" s="18" t="s">
        <v>931</v>
      </c>
      <c r="E132" s="24">
        <v>3</v>
      </c>
      <c r="F132" s="24">
        <v>1542</v>
      </c>
    </row>
    <row r="133" s="15" customFormat="1" customHeight="1" spans="1:6">
      <c r="A133" s="18" t="s">
        <v>932</v>
      </c>
      <c r="B133" s="18" t="s">
        <v>756</v>
      </c>
      <c r="C133" s="18" t="s">
        <v>928</v>
      </c>
      <c r="D133" s="18" t="s">
        <v>933</v>
      </c>
      <c r="E133" s="24">
        <v>2</v>
      </c>
      <c r="F133" s="24">
        <v>908</v>
      </c>
    </row>
    <row r="134" s="15" customFormat="1" customHeight="1" spans="1:6">
      <c r="A134" s="18" t="s">
        <v>934</v>
      </c>
      <c r="B134" s="18" t="s">
        <v>756</v>
      </c>
      <c r="C134" s="18" t="s">
        <v>928</v>
      </c>
      <c r="D134" s="18" t="s">
        <v>935</v>
      </c>
      <c r="E134" s="24">
        <v>4</v>
      </c>
      <c r="F134" s="24">
        <v>1816</v>
      </c>
    </row>
    <row r="135" s="15" customFormat="1" customHeight="1" spans="1:6">
      <c r="A135" s="18" t="s">
        <v>936</v>
      </c>
      <c r="B135" s="18" t="s">
        <v>756</v>
      </c>
      <c r="C135" s="18" t="s">
        <v>928</v>
      </c>
      <c r="D135" s="18" t="s">
        <v>704</v>
      </c>
      <c r="E135" s="24">
        <v>2</v>
      </c>
      <c r="F135" s="24">
        <v>1028</v>
      </c>
    </row>
    <row r="136" s="15" customFormat="1" customHeight="1" spans="1:6">
      <c r="A136" s="18" t="s">
        <v>937</v>
      </c>
      <c r="B136" s="18" t="s">
        <v>756</v>
      </c>
      <c r="C136" s="18" t="s">
        <v>928</v>
      </c>
      <c r="D136" s="18" t="s">
        <v>538</v>
      </c>
      <c r="E136" s="24">
        <v>1</v>
      </c>
      <c r="F136" s="24">
        <v>454</v>
      </c>
    </row>
    <row r="137" s="15" customFormat="1" customHeight="1" spans="1:6">
      <c r="A137" s="18" t="s">
        <v>938</v>
      </c>
      <c r="B137" s="18" t="s">
        <v>756</v>
      </c>
      <c r="C137" s="18" t="s">
        <v>928</v>
      </c>
      <c r="D137" s="18" t="s">
        <v>706</v>
      </c>
      <c r="E137" s="24">
        <v>1</v>
      </c>
      <c r="F137" s="24">
        <v>574</v>
      </c>
    </row>
    <row r="138" s="15" customFormat="1" customHeight="1" spans="1:6">
      <c r="A138" s="18" t="s">
        <v>939</v>
      </c>
      <c r="B138" s="18" t="s">
        <v>756</v>
      </c>
      <c r="C138" s="18" t="s">
        <v>928</v>
      </c>
      <c r="D138" s="18" t="s">
        <v>940</v>
      </c>
      <c r="E138" s="24">
        <v>2</v>
      </c>
      <c r="F138" s="24">
        <v>1028</v>
      </c>
    </row>
    <row r="139" s="15" customFormat="1" customHeight="1" spans="1:6">
      <c r="A139" s="18" t="s">
        <v>941</v>
      </c>
      <c r="B139" s="18" t="s">
        <v>756</v>
      </c>
      <c r="C139" s="18" t="s">
        <v>942</v>
      </c>
      <c r="D139" s="18" t="s">
        <v>943</v>
      </c>
      <c r="E139" s="24">
        <v>1</v>
      </c>
      <c r="F139" s="24">
        <v>454</v>
      </c>
    </row>
    <row r="140" s="15" customFormat="1" customHeight="1" spans="1:6">
      <c r="A140" s="18" t="s">
        <v>944</v>
      </c>
      <c r="B140" s="18" t="s">
        <v>756</v>
      </c>
      <c r="C140" s="18" t="s">
        <v>942</v>
      </c>
      <c r="D140" s="18" t="s">
        <v>945</v>
      </c>
      <c r="E140" s="24">
        <v>1</v>
      </c>
      <c r="F140" s="24">
        <v>514</v>
      </c>
    </row>
    <row r="141" s="15" customFormat="1" customHeight="1" spans="1:6">
      <c r="A141" s="18" t="s">
        <v>946</v>
      </c>
      <c r="B141" s="18" t="s">
        <v>756</v>
      </c>
      <c r="C141" s="18" t="s">
        <v>942</v>
      </c>
      <c r="D141" s="18" t="s">
        <v>947</v>
      </c>
      <c r="E141" s="24">
        <v>2</v>
      </c>
      <c r="F141" s="24">
        <v>908</v>
      </c>
    </row>
    <row r="142" s="15" customFormat="1" customHeight="1" spans="1:6">
      <c r="A142" s="18" t="s">
        <v>948</v>
      </c>
      <c r="B142" s="18" t="s">
        <v>756</v>
      </c>
      <c r="C142" s="18" t="s">
        <v>942</v>
      </c>
      <c r="D142" s="18" t="s">
        <v>949</v>
      </c>
      <c r="E142" s="24">
        <v>1</v>
      </c>
      <c r="F142" s="24">
        <v>514</v>
      </c>
    </row>
    <row r="143" s="15" customFormat="1" customHeight="1" spans="1:6">
      <c r="A143" s="18" t="s">
        <v>950</v>
      </c>
      <c r="B143" s="18" t="s">
        <v>756</v>
      </c>
      <c r="C143" s="18" t="s">
        <v>942</v>
      </c>
      <c r="D143" s="18" t="s">
        <v>951</v>
      </c>
      <c r="E143" s="24">
        <v>3</v>
      </c>
      <c r="F143" s="24">
        <v>1542</v>
      </c>
    </row>
    <row r="144" s="15" customFormat="1" customHeight="1" spans="1:6">
      <c r="A144" s="18" t="s">
        <v>952</v>
      </c>
      <c r="B144" s="18" t="s">
        <v>756</v>
      </c>
      <c r="C144" s="18" t="s">
        <v>942</v>
      </c>
      <c r="D144" s="18" t="s">
        <v>953</v>
      </c>
      <c r="E144" s="24">
        <v>4</v>
      </c>
      <c r="F144" s="24">
        <v>1816</v>
      </c>
    </row>
    <row r="145" s="15" customFormat="1" customHeight="1" spans="1:6">
      <c r="A145" s="18" t="s">
        <v>954</v>
      </c>
      <c r="B145" s="18" t="s">
        <v>756</v>
      </c>
      <c r="C145" s="18" t="s">
        <v>942</v>
      </c>
      <c r="D145" s="18" t="s">
        <v>559</v>
      </c>
      <c r="E145" s="24">
        <v>2</v>
      </c>
      <c r="F145" s="24">
        <v>1028</v>
      </c>
    </row>
    <row r="146" s="15" customFormat="1" customHeight="1" spans="1:6">
      <c r="A146" s="18" t="s">
        <v>955</v>
      </c>
      <c r="B146" s="18" t="s">
        <v>756</v>
      </c>
      <c r="C146" s="18" t="s">
        <v>942</v>
      </c>
      <c r="D146" s="18" t="s">
        <v>560</v>
      </c>
      <c r="E146" s="24">
        <v>1</v>
      </c>
      <c r="F146" s="24">
        <v>454</v>
      </c>
    </row>
    <row r="147" s="15" customFormat="1" customHeight="1" spans="1:6">
      <c r="A147" s="18" t="s">
        <v>956</v>
      </c>
      <c r="B147" s="18" t="s">
        <v>756</v>
      </c>
      <c r="C147" s="18" t="s">
        <v>942</v>
      </c>
      <c r="D147" s="18" t="s">
        <v>571</v>
      </c>
      <c r="E147" s="24">
        <v>4</v>
      </c>
      <c r="F147" s="24">
        <v>1496</v>
      </c>
    </row>
    <row r="148" s="15" customFormat="1" customHeight="1" spans="1:6">
      <c r="A148" s="18" t="s">
        <v>957</v>
      </c>
      <c r="B148" s="18" t="s">
        <v>756</v>
      </c>
      <c r="C148" s="18" t="s">
        <v>942</v>
      </c>
      <c r="D148" s="18" t="s">
        <v>958</v>
      </c>
      <c r="E148" s="24">
        <v>1</v>
      </c>
      <c r="F148" s="24">
        <v>574</v>
      </c>
    </row>
    <row r="149" s="15" customFormat="1" customHeight="1" spans="1:6">
      <c r="A149" s="18" t="s">
        <v>959</v>
      </c>
      <c r="B149" s="18" t="s">
        <v>756</v>
      </c>
      <c r="C149" s="18" t="s">
        <v>942</v>
      </c>
      <c r="D149" s="18" t="s">
        <v>566</v>
      </c>
      <c r="E149" s="24">
        <v>1</v>
      </c>
      <c r="F149" s="24">
        <v>374</v>
      </c>
    </row>
    <row r="150" s="15" customFormat="1" customHeight="1" spans="1:6">
      <c r="A150" s="18" t="s">
        <v>960</v>
      </c>
      <c r="B150" s="18" t="s">
        <v>756</v>
      </c>
      <c r="C150" s="18" t="s">
        <v>942</v>
      </c>
      <c r="D150" s="18" t="s">
        <v>961</v>
      </c>
      <c r="E150" s="24">
        <v>4</v>
      </c>
      <c r="F150" s="24">
        <v>1496</v>
      </c>
    </row>
    <row r="151" s="15" customFormat="1" customHeight="1" spans="1:6">
      <c r="A151" s="18" t="s">
        <v>962</v>
      </c>
      <c r="B151" s="18" t="s">
        <v>756</v>
      </c>
      <c r="C151" s="18" t="s">
        <v>942</v>
      </c>
      <c r="D151" s="18" t="s">
        <v>712</v>
      </c>
      <c r="E151" s="24">
        <v>1</v>
      </c>
      <c r="F151" s="24">
        <v>514</v>
      </c>
    </row>
    <row r="152" s="15" customFormat="1" customHeight="1" spans="1:6">
      <c r="A152" s="18" t="s">
        <v>963</v>
      </c>
      <c r="B152" s="18" t="s">
        <v>756</v>
      </c>
      <c r="C152" s="18" t="s">
        <v>942</v>
      </c>
      <c r="D152" s="18" t="s">
        <v>964</v>
      </c>
      <c r="E152" s="24">
        <v>1</v>
      </c>
      <c r="F152" s="24">
        <v>514</v>
      </c>
    </row>
    <row r="153" s="15" customFormat="1" customHeight="1" spans="1:6">
      <c r="A153" s="18" t="s">
        <v>965</v>
      </c>
      <c r="B153" s="18" t="s">
        <v>756</v>
      </c>
      <c r="C153" s="18" t="s">
        <v>942</v>
      </c>
      <c r="D153" s="18" t="s">
        <v>966</v>
      </c>
      <c r="E153" s="24">
        <v>2</v>
      </c>
      <c r="F153" s="24">
        <v>908</v>
      </c>
    </row>
    <row r="154" s="15" customFormat="1" customHeight="1" spans="1:6">
      <c r="A154" s="18" t="s">
        <v>967</v>
      </c>
      <c r="B154" s="18" t="s">
        <v>756</v>
      </c>
      <c r="C154" s="18" t="s">
        <v>942</v>
      </c>
      <c r="D154" s="18" t="s">
        <v>570</v>
      </c>
      <c r="E154" s="24">
        <v>1</v>
      </c>
      <c r="F154" s="24">
        <v>454</v>
      </c>
    </row>
    <row r="155" s="15" customFormat="1" customHeight="1" spans="1:6">
      <c r="A155" s="18" t="s">
        <v>968</v>
      </c>
      <c r="B155" s="18" t="s">
        <v>756</v>
      </c>
      <c r="C155" s="18" t="s">
        <v>942</v>
      </c>
      <c r="D155" s="18" t="s">
        <v>562</v>
      </c>
      <c r="E155" s="24">
        <v>2</v>
      </c>
      <c r="F155" s="24">
        <v>908</v>
      </c>
    </row>
    <row r="156" s="15" customFormat="1" customHeight="1" spans="1:6">
      <c r="A156" s="18" t="s">
        <v>969</v>
      </c>
      <c r="B156" s="18" t="s">
        <v>756</v>
      </c>
      <c r="C156" s="18" t="s">
        <v>942</v>
      </c>
      <c r="D156" s="18" t="s">
        <v>970</v>
      </c>
      <c r="E156" s="24">
        <v>3</v>
      </c>
      <c r="F156" s="24">
        <v>1122</v>
      </c>
    </row>
    <row r="157" s="15" customFormat="1" customHeight="1" spans="1:6">
      <c r="A157" s="18" t="s">
        <v>971</v>
      </c>
      <c r="B157" s="18" t="s">
        <v>756</v>
      </c>
      <c r="C157" s="18" t="s">
        <v>942</v>
      </c>
      <c r="D157" s="18" t="s">
        <v>710</v>
      </c>
      <c r="E157" s="24">
        <v>3</v>
      </c>
      <c r="F157" s="24">
        <v>1542</v>
      </c>
    </row>
    <row r="158" s="15" customFormat="1" customHeight="1" spans="1:6">
      <c r="A158" s="18" t="s">
        <v>972</v>
      </c>
      <c r="B158" s="18" t="s">
        <v>756</v>
      </c>
      <c r="C158" s="18" t="s">
        <v>942</v>
      </c>
      <c r="D158" s="18" t="s">
        <v>973</v>
      </c>
      <c r="E158" s="24">
        <v>3</v>
      </c>
      <c r="F158" s="24">
        <v>1122</v>
      </c>
    </row>
    <row r="159" s="15" customFormat="1" customHeight="1" spans="1:6">
      <c r="A159" s="18" t="s">
        <v>974</v>
      </c>
      <c r="B159" s="18" t="s">
        <v>756</v>
      </c>
      <c r="C159" s="18" t="s">
        <v>942</v>
      </c>
      <c r="D159" s="18" t="s">
        <v>975</v>
      </c>
      <c r="E159" s="24">
        <v>2</v>
      </c>
      <c r="F159" s="24">
        <v>908</v>
      </c>
    </row>
    <row r="160" s="15" customFormat="1" customHeight="1" spans="1:6">
      <c r="A160" s="18" t="s">
        <v>976</v>
      </c>
      <c r="B160" s="18" t="s">
        <v>756</v>
      </c>
      <c r="C160" s="18" t="s">
        <v>942</v>
      </c>
      <c r="D160" s="18" t="s">
        <v>977</v>
      </c>
      <c r="E160" s="24">
        <v>3</v>
      </c>
      <c r="F160" s="24">
        <v>1122</v>
      </c>
    </row>
    <row r="161" s="15" customFormat="1" customHeight="1" spans="1:6">
      <c r="A161" s="18" t="s">
        <v>978</v>
      </c>
      <c r="B161" s="18" t="s">
        <v>756</v>
      </c>
      <c r="C161" s="18" t="s">
        <v>942</v>
      </c>
      <c r="D161" s="18" t="s">
        <v>979</v>
      </c>
      <c r="E161" s="24">
        <v>3</v>
      </c>
      <c r="F161" s="24">
        <v>1362</v>
      </c>
    </row>
    <row r="162" s="15" customFormat="1" customHeight="1" spans="1:6">
      <c r="A162" s="18" t="s">
        <v>980</v>
      </c>
      <c r="B162" s="18" t="s">
        <v>756</v>
      </c>
      <c r="C162" s="18" t="s">
        <v>942</v>
      </c>
      <c r="D162" s="18" t="s">
        <v>563</v>
      </c>
      <c r="E162" s="24">
        <v>2</v>
      </c>
      <c r="F162" s="24">
        <v>908</v>
      </c>
    </row>
    <row r="163" s="15" customFormat="1" customHeight="1" spans="1:6">
      <c r="A163" s="18" t="s">
        <v>981</v>
      </c>
      <c r="B163" s="18" t="s">
        <v>756</v>
      </c>
      <c r="C163" s="18" t="s">
        <v>942</v>
      </c>
      <c r="D163" s="18" t="s">
        <v>982</v>
      </c>
      <c r="E163" s="24">
        <v>3</v>
      </c>
      <c r="F163" s="24">
        <v>1122</v>
      </c>
    </row>
    <row r="164" s="15" customFormat="1" customHeight="1" spans="1:6">
      <c r="A164" s="18" t="s">
        <v>983</v>
      </c>
      <c r="B164" s="18" t="s">
        <v>756</v>
      </c>
      <c r="C164" s="18" t="s">
        <v>942</v>
      </c>
      <c r="D164" s="18" t="s">
        <v>984</v>
      </c>
      <c r="E164" s="24">
        <v>3</v>
      </c>
      <c r="F164" s="24">
        <v>1122</v>
      </c>
    </row>
    <row r="165" s="15" customFormat="1" customHeight="1" spans="1:6">
      <c r="A165" s="18" t="s">
        <v>985</v>
      </c>
      <c r="B165" s="18" t="s">
        <v>756</v>
      </c>
      <c r="C165" s="18" t="s">
        <v>942</v>
      </c>
      <c r="D165" s="18" t="s">
        <v>986</v>
      </c>
      <c r="E165" s="24">
        <v>2</v>
      </c>
      <c r="F165" s="24">
        <v>1028</v>
      </c>
    </row>
    <row r="166" s="15" customFormat="1" customHeight="1" spans="1:6">
      <c r="A166" s="18" t="s">
        <v>987</v>
      </c>
      <c r="B166" s="18" t="s">
        <v>756</v>
      </c>
      <c r="C166" s="18" t="s">
        <v>942</v>
      </c>
      <c r="D166" s="18" t="s">
        <v>565</v>
      </c>
      <c r="E166" s="24">
        <v>1</v>
      </c>
      <c r="F166" s="24">
        <v>374</v>
      </c>
    </row>
    <row r="167" s="15" customFormat="1" customHeight="1" spans="1:6">
      <c r="A167" s="18" t="s">
        <v>988</v>
      </c>
      <c r="B167" s="18" t="s">
        <v>756</v>
      </c>
      <c r="C167" s="18" t="s">
        <v>942</v>
      </c>
      <c r="D167" s="18" t="s">
        <v>711</v>
      </c>
      <c r="E167" s="24">
        <v>2</v>
      </c>
      <c r="F167" s="24">
        <v>908</v>
      </c>
    </row>
    <row r="168" s="15" customFormat="1" customHeight="1" spans="1:6">
      <c r="A168" s="18" t="s">
        <v>989</v>
      </c>
      <c r="B168" s="18" t="s">
        <v>756</v>
      </c>
      <c r="C168" s="18" t="s">
        <v>942</v>
      </c>
      <c r="D168" s="18" t="s">
        <v>990</v>
      </c>
      <c r="E168" s="24">
        <v>2</v>
      </c>
      <c r="F168" s="24">
        <v>908</v>
      </c>
    </row>
    <row r="169" s="15" customFormat="1" customHeight="1" spans="1:6">
      <c r="A169" s="18" t="s">
        <v>991</v>
      </c>
      <c r="B169" s="18" t="s">
        <v>756</v>
      </c>
      <c r="C169" s="18" t="s">
        <v>942</v>
      </c>
      <c r="D169" s="18" t="s">
        <v>568</v>
      </c>
      <c r="E169" s="24">
        <v>1</v>
      </c>
      <c r="F169" s="24">
        <v>514</v>
      </c>
    </row>
    <row r="170" s="15" customFormat="1" customHeight="1" spans="1:6">
      <c r="A170" s="18" t="s">
        <v>992</v>
      </c>
      <c r="B170" s="18" t="s">
        <v>756</v>
      </c>
      <c r="C170" s="18" t="s">
        <v>942</v>
      </c>
      <c r="D170" s="18" t="s">
        <v>714</v>
      </c>
      <c r="E170" s="24">
        <v>2</v>
      </c>
      <c r="F170" s="24">
        <v>908</v>
      </c>
    </row>
    <row r="171" s="15" customFormat="1" customHeight="1" spans="1:6">
      <c r="A171" s="18" t="s">
        <v>993</v>
      </c>
      <c r="B171" s="18" t="s">
        <v>756</v>
      </c>
      <c r="C171" s="18" t="s">
        <v>942</v>
      </c>
      <c r="D171" s="18" t="s">
        <v>713</v>
      </c>
      <c r="E171" s="24">
        <v>2</v>
      </c>
      <c r="F171" s="24">
        <v>908</v>
      </c>
    </row>
    <row r="172" s="15" customFormat="1" customHeight="1" spans="1:6">
      <c r="A172" s="18" t="s">
        <v>994</v>
      </c>
      <c r="B172" s="18" t="s">
        <v>756</v>
      </c>
      <c r="C172" s="18" t="s">
        <v>995</v>
      </c>
      <c r="D172" s="18" t="s">
        <v>996</v>
      </c>
      <c r="E172" s="24">
        <v>1</v>
      </c>
      <c r="F172" s="24">
        <v>454</v>
      </c>
    </row>
    <row r="173" s="15" customFormat="1" customHeight="1" spans="1:6">
      <c r="A173" s="18" t="s">
        <v>997</v>
      </c>
      <c r="B173" s="18" t="s">
        <v>756</v>
      </c>
      <c r="C173" s="18" t="s">
        <v>995</v>
      </c>
      <c r="D173" s="18" t="s">
        <v>998</v>
      </c>
      <c r="E173" s="24">
        <v>1</v>
      </c>
      <c r="F173" s="24">
        <v>454</v>
      </c>
    </row>
    <row r="174" s="15" customFormat="1" customHeight="1" spans="1:6">
      <c r="A174" s="18" t="s">
        <v>999</v>
      </c>
      <c r="B174" s="18" t="s">
        <v>756</v>
      </c>
      <c r="C174" s="18" t="s">
        <v>995</v>
      </c>
      <c r="D174" s="18" t="s">
        <v>1000</v>
      </c>
      <c r="E174" s="24">
        <v>1</v>
      </c>
      <c r="F174" s="24">
        <v>574</v>
      </c>
    </row>
    <row r="175" s="15" customFormat="1" customHeight="1" spans="1:6">
      <c r="A175" s="18" t="s">
        <v>1001</v>
      </c>
      <c r="B175" s="18" t="s">
        <v>756</v>
      </c>
      <c r="C175" s="18" t="s">
        <v>995</v>
      </c>
      <c r="D175" s="18" t="s">
        <v>1002</v>
      </c>
      <c r="E175" s="24">
        <v>1</v>
      </c>
      <c r="F175" s="24">
        <v>514</v>
      </c>
    </row>
    <row r="176" s="15" customFormat="1" customHeight="1" spans="1:6">
      <c r="A176" s="18" t="s">
        <v>1003</v>
      </c>
      <c r="B176" s="18" t="s">
        <v>756</v>
      </c>
      <c r="C176" s="18" t="s">
        <v>1004</v>
      </c>
      <c r="D176" s="18" t="s">
        <v>536</v>
      </c>
      <c r="E176" s="24">
        <v>1</v>
      </c>
      <c r="F176" s="24">
        <v>454</v>
      </c>
    </row>
    <row r="177" s="15" customFormat="1" customHeight="1" spans="1:6">
      <c r="A177" s="18" t="s">
        <v>1005</v>
      </c>
      <c r="B177" s="18" t="s">
        <v>756</v>
      </c>
      <c r="C177" s="18" t="s">
        <v>1004</v>
      </c>
      <c r="D177" s="18" t="s">
        <v>1006</v>
      </c>
      <c r="E177" s="24">
        <v>2</v>
      </c>
      <c r="F177" s="24">
        <v>1028</v>
      </c>
    </row>
    <row r="178" s="15" customFormat="1" customHeight="1" spans="1:6">
      <c r="A178" s="18" t="s">
        <v>1007</v>
      </c>
      <c r="B178" s="18" t="s">
        <v>756</v>
      </c>
      <c r="C178" s="18" t="s">
        <v>1004</v>
      </c>
      <c r="D178" s="18" t="s">
        <v>535</v>
      </c>
      <c r="E178" s="24">
        <v>2</v>
      </c>
      <c r="F178" s="24">
        <v>908</v>
      </c>
    </row>
    <row r="179" s="15" customFormat="1" customHeight="1" spans="1:6">
      <c r="A179" s="18" t="s">
        <v>1008</v>
      </c>
      <c r="B179" s="18" t="s">
        <v>756</v>
      </c>
      <c r="C179" s="18" t="s">
        <v>1004</v>
      </c>
      <c r="D179" s="18" t="s">
        <v>1009</v>
      </c>
      <c r="E179" s="24">
        <v>1</v>
      </c>
      <c r="F179" s="24">
        <v>374</v>
      </c>
    </row>
    <row r="180" s="15" customFormat="1" customHeight="1" spans="1:6">
      <c r="A180" s="18" t="s">
        <v>1010</v>
      </c>
      <c r="B180" s="18" t="s">
        <v>756</v>
      </c>
      <c r="C180" s="18" t="s">
        <v>1004</v>
      </c>
      <c r="D180" s="18" t="s">
        <v>1011</v>
      </c>
      <c r="E180" s="24">
        <v>1</v>
      </c>
      <c r="F180" s="24">
        <v>454</v>
      </c>
    </row>
    <row r="181" s="15" customFormat="1" customHeight="1" spans="1:6">
      <c r="A181" s="18" t="s">
        <v>1012</v>
      </c>
      <c r="B181" s="18" t="s">
        <v>756</v>
      </c>
      <c r="C181" s="18" t="s">
        <v>1004</v>
      </c>
      <c r="D181" s="18" t="s">
        <v>533</v>
      </c>
      <c r="E181" s="24">
        <v>1</v>
      </c>
      <c r="F181" s="24">
        <v>454</v>
      </c>
    </row>
    <row r="182" s="15" customFormat="1" customHeight="1" spans="1:6">
      <c r="A182" s="18" t="s">
        <v>1013</v>
      </c>
      <c r="B182" s="18" t="s">
        <v>756</v>
      </c>
      <c r="C182" s="18" t="s">
        <v>1004</v>
      </c>
      <c r="D182" s="18" t="s">
        <v>1014</v>
      </c>
      <c r="E182" s="24">
        <v>3</v>
      </c>
      <c r="F182" s="24">
        <v>1362</v>
      </c>
    </row>
    <row r="183" s="15" customFormat="1" customHeight="1" spans="1:6">
      <c r="A183" s="18" t="s">
        <v>1015</v>
      </c>
      <c r="B183" s="18" t="s">
        <v>756</v>
      </c>
      <c r="C183" s="18" t="s">
        <v>1004</v>
      </c>
      <c r="D183" s="18" t="s">
        <v>529</v>
      </c>
      <c r="E183" s="24">
        <v>1</v>
      </c>
      <c r="F183" s="24">
        <v>454</v>
      </c>
    </row>
    <row r="184" s="15" customFormat="1" customHeight="1" spans="1:6">
      <c r="A184" s="18" t="s">
        <v>1016</v>
      </c>
      <c r="B184" s="18" t="s">
        <v>756</v>
      </c>
      <c r="C184" s="18" t="s">
        <v>1004</v>
      </c>
      <c r="D184" s="18" t="s">
        <v>531</v>
      </c>
      <c r="E184" s="24">
        <v>3</v>
      </c>
      <c r="F184" s="24">
        <v>1362</v>
      </c>
    </row>
    <row r="185" s="15" customFormat="1" customHeight="1" spans="1:6">
      <c r="A185" s="18" t="s">
        <v>1017</v>
      </c>
      <c r="B185" s="18" t="s">
        <v>756</v>
      </c>
      <c r="C185" s="18" t="s">
        <v>1004</v>
      </c>
      <c r="D185" s="18" t="s">
        <v>1018</v>
      </c>
      <c r="E185" s="24">
        <v>3</v>
      </c>
      <c r="F185" s="24">
        <v>1122</v>
      </c>
    </row>
    <row r="186" s="15" customFormat="1" customHeight="1" spans="1:6">
      <c r="A186" s="18" t="s">
        <v>1019</v>
      </c>
      <c r="B186" s="18" t="s">
        <v>756</v>
      </c>
      <c r="C186" s="18" t="s">
        <v>1004</v>
      </c>
      <c r="D186" s="18" t="s">
        <v>526</v>
      </c>
      <c r="E186" s="24">
        <v>1</v>
      </c>
      <c r="F186" s="24">
        <v>514</v>
      </c>
    </row>
    <row r="187" s="15" customFormat="1" customHeight="1" spans="1:6">
      <c r="A187" s="18" t="s">
        <v>1020</v>
      </c>
      <c r="B187" s="18" t="s">
        <v>756</v>
      </c>
      <c r="C187" s="18" t="s">
        <v>1004</v>
      </c>
      <c r="D187" s="18" t="s">
        <v>1021</v>
      </c>
      <c r="E187" s="24">
        <v>3</v>
      </c>
      <c r="F187" s="24">
        <v>1122</v>
      </c>
    </row>
    <row r="188" s="15" customFormat="1" customHeight="1" spans="1:6">
      <c r="A188" s="18" t="s">
        <v>1022</v>
      </c>
      <c r="B188" s="18" t="s">
        <v>756</v>
      </c>
      <c r="C188" s="18" t="s">
        <v>1004</v>
      </c>
      <c r="D188" s="18" t="s">
        <v>1023</v>
      </c>
      <c r="E188" s="24">
        <v>1</v>
      </c>
      <c r="F188" s="24">
        <v>574</v>
      </c>
    </row>
    <row r="189" s="15" customFormat="1" customHeight="1" spans="1:6">
      <c r="A189" s="18" t="s">
        <v>1024</v>
      </c>
      <c r="B189" s="18" t="s">
        <v>756</v>
      </c>
      <c r="C189" s="18" t="s">
        <v>1004</v>
      </c>
      <c r="D189" s="18" t="s">
        <v>1025</v>
      </c>
      <c r="E189" s="24">
        <v>4</v>
      </c>
      <c r="F189" s="24">
        <v>1816</v>
      </c>
    </row>
    <row r="190" s="15" customFormat="1" customHeight="1" spans="1:6">
      <c r="A190" s="18" t="s">
        <v>1026</v>
      </c>
      <c r="B190" s="18" t="s">
        <v>756</v>
      </c>
      <c r="C190" s="18" t="s">
        <v>1004</v>
      </c>
      <c r="D190" s="18" t="s">
        <v>701</v>
      </c>
      <c r="E190" s="24">
        <v>1</v>
      </c>
      <c r="F190" s="24">
        <v>374</v>
      </c>
    </row>
    <row r="191" s="15" customFormat="1" customHeight="1" spans="1:6">
      <c r="A191" s="18" t="s">
        <v>1027</v>
      </c>
      <c r="B191" s="18" t="s">
        <v>756</v>
      </c>
      <c r="C191" s="18" t="s">
        <v>1004</v>
      </c>
      <c r="D191" s="18" t="s">
        <v>1028</v>
      </c>
      <c r="E191" s="24">
        <v>3</v>
      </c>
      <c r="F191" s="24">
        <v>1362</v>
      </c>
    </row>
    <row r="192" s="15" customFormat="1" customHeight="1" spans="1:6">
      <c r="A192" s="18" t="s">
        <v>1029</v>
      </c>
      <c r="B192" s="18" t="s">
        <v>756</v>
      </c>
      <c r="C192" s="18" t="s">
        <v>1004</v>
      </c>
      <c r="D192" s="18" t="s">
        <v>1030</v>
      </c>
      <c r="E192" s="24">
        <v>2</v>
      </c>
      <c r="F192" s="24">
        <v>748</v>
      </c>
    </row>
    <row r="193" s="15" customFormat="1" customHeight="1" spans="1:6">
      <c r="A193" s="18" t="s">
        <v>1031</v>
      </c>
      <c r="B193" s="18" t="s">
        <v>756</v>
      </c>
      <c r="C193" s="18" t="s">
        <v>1032</v>
      </c>
      <c r="D193" s="18" t="s">
        <v>1033</v>
      </c>
      <c r="E193" s="24">
        <v>4</v>
      </c>
      <c r="F193" s="24">
        <v>1816</v>
      </c>
    </row>
    <row r="194" s="15" customFormat="1" customHeight="1" spans="1:6">
      <c r="A194" s="18" t="s">
        <v>1034</v>
      </c>
      <c r="B194" s="18" t="s">
        <v>756</v>
      </c>
      <c r="C194" s="18" t="s">
        <v>1032</v>
      </c>
      <c r="D194" s="18" t="s">
        <v>591</v>
      </c>
      <c r="E194" s="24">
        <v>1</v>
      </c>
      <c r="F194" s="24">
        <v>514</v>
      </c>
    </row>
    <row r="195" s="15" customFormat="1" customHeight="1" spans="1:6">
      <c r="A195" s="18" t="s">
        <v>1035</v>
      </c>
      <c r="B195" s="18" t="s">
        <v>756</v>
      </c>
      <c r="C195" s="18" t="s">
        <v>1032</v>
      </c>
      <c r="D195" s="18" t="s">
        <v>719</v>
      </c>
      <c r="E195" s="24">
        <v>2</v>
      </c>
      <c r="F195" s="24">
        <v>748</v>
      </c>
    </row>
    <row r="196" s="15" customFormat="1" customHeight="1" spans="1:6">
      <c r="A196" s="18" t="s">
        <v>1036</v>
      </c>
      <c r="B196" s="18" t="s">
        <v>756</v>
      </c>
      <c r="C196" s="18" t="s">
        <v>1032</v>
      </c>
      <c r="D196" s="18" t="s">
        <v>589</v>
      </c>
      <c r="E196" s="24">
        <v>1</v>
      </c>
      <c r="F196" s="24">
        <v>514</v>
      </c>
    </row>
    <row r="197" s="15" customFormat="1" customHeight="1" spans="1:6">
      <c r="A197" s="18" t="s">
        <v>1037</v>
      </c>
      <c r="B197" s="18" t="s">
        <v>756</v>
      </c>
      <c r="C197" s="18" t="s">
        <v>1032</v>
      </c>
      <c r="D197" s="18" t="s">
        <v>1038</v>
      </c>
      <c r="E197" s="24">
        <v>2</v>
      </c>
      <c r="F197" s="24">
        <v>1028</v>
      </c>
    </row>
    <row r="198" s="15" customFormat="1" customHeight="1" spans="1:6">
      <c r="A198" s="18" t="s">
        <v>1039</v>
      </c>
      <c r="B198" s="18" t="s">
        <v>756</v>
      </c>
      <c r="C198" s="18" t="s">
        <v>1032</v>
      </c>
      <c r="D198" s="18" t="s">
        <v>718</v>
      </c>
      <c r="E198" s="24">
        <v>2</v>
      </c>
      <c r="F198" s="24">
        <v>908</v>
      </c>
    </row>
    <row r="199" s="15" customFormat="1" customHeight="1" spans="1:6">
      <c r="A199" s="18" t="s">
        <v>1040</v>
      </c>
      <c r="B199" s="18" t="s">
        <v>756</v>
      </c>
      <c r="C199" s="18" t="s">
        <v>1032</v>
      </c>
      <c r="D199" s="18" t="s">
        <v>1041</v>
      </c>
      <c r="E199" s="24">
        <v>2</v>
      </c>
      <c r="F199" s="24">
        <v>1028</v>
      </c>
    </row>
    <row r="200" s="15" customFormat="1" customHeight="1" spans="1:6">
      <c r="A200" s="18" t="s">
        <v>1042</v>
      </c>
      <c r="B200" s="18" t="s">
        <v>756</v>
      </c>
      <c r="C200" s="18" t="s">
        <v>1032</v>
      </c>
      <c r="D200" s="18" t="s">
        <v>594</v>
      </c>
      <c r="E200" s="24">
        <v>2</v>
      </c>
      <c r="F200" s="24">
        <v>908</v>
      </c>
    </row>
    <row r="201" s="15" customFormat="1" customHeight="1" spans="1:6">
      <c r="A201" s="18" t="s">
        <v>1043</v>
      </c>
      <c r="B201" s="18" t="s">
        <v>756</v>
      </c>
      <c r="C201" s="18" t="s">
        <v>1044</v>
      </c>
      <c r="D201" s="18" t="s">
        <v>1045</v>
      </c>
      <c r="E201" s="24">
        <v>1</v>
      </c>
      <c r="F201" s="24">
        <v>514</v>
      </c>
    </row>
    <row r="202" s="15" customFormat="1" customHeight="1" spans="1:6">
      <c r="A202" s="18" t="s">
        <v>1046</v>
      </c>
      <c r="B202" s="18" t="s">
        <v>756</v>
      </c>
      <c r="C202" s="18" t="s">
        <v>1044</v>
      </c>
      <c r="D202" s="18" t="s">
        <v>1047</v>
      </c>
      <c r="E202" s="24">
        <v>5</v>
      </c>
      <c r="F202" s="24">
        <v>1870</v>
      </c>
    </row>
    <row r="203" s="15" customFormat="1" customHeight="1" spans="1:6">
      <c r="A203" s="18" t="s">
        <v>1048</v>
      </c>
      <c r="B203" s="18" t="s">
        <v>756</v>
      </c>
      <c r="C203" s="18" t="s">
        <v>1044</v>
      </c>
      <c r="D203" s="18" t="s">
        <v>1049</v>
      </c>
      <c r="E203" s="24">
        <v>1</v>
      </c>
      <c r="F203" s="24">
        <v>454</v>
      </c>
    </row>
    <row r="204" s="15" customFormat="1" customHeight="1" spans="1:6">
      <c r="A204" s="18" t="s">
        <v>1050</v>
      </c>
      <c r="B204" s="18" t="s">
        <v>756</v>
      </c>
      <c r="C204" s="18" t="s">
        <v>1044</v>
      </c>
      <c r="D204" s="18" t="s">
        <v>1051</v>
      </c>
      <c r="E204" s="24">
        <v>1</v>
      </c>
      <c r="F204" s="24">
        <v>454</v>
      </c>
    </row>
    <row r="205" s="15" customFormat="1" customHeight="1" spans="1:6">
      <c r="A205" s="18" t="s">
        <v>1052</v>
      </c>
      <c r="B205" s="18" t="s">
        <v>756</v>
      </c>
      <c r="C205" s="18" t="s">
        <v>1044</v>
      </c>
      <c r="D205" s="18" t="s">
        <v>1053</v>
      </c>
      <c r="E205" s="24">
        <v>1</v>
      </c>
      <c r="F205" s="24">
        <v>454</v>
      </c>
    </row>
    <row r="206" s="15" customFormat="1" customHeight="1" spans="1:6">
      <c r="A206" s="18" t="s">
        <v>1054</v>
      </c>
      <c r="B206" s="18" t="s">
        <v>756</v>
      </c>
      <c r="C206" s="18" t="s">
        <v>1055</v>
      </c>
      <c r="D206" s="18" t="s">
        <v>1056</v>
      </c>
      <c r="E206" s="24">
        <v>1</v>
      </c>
      <c r="F206" s="24">
        <v>514</v>
      </c>
    </row>
    <row r="207" s="15" customFormat="1" customHeight="1" spans="1:6">
      <c r="A207" s="18" t="s">
        <v>1057</v>
      </c>
      <c r="B207" s="18" t="s">
        <v>756</v>
      </c>
      <c r="C207" s="18" t="s">
        <v>1055</v>
      </c>
      <c r="D207" s="18" t="s">
        <v>1058</v>
      </c>
      <c r="E207" s="24">
        <v>2</v>
      </c>
      <c r="F207" s="24">
        <v>1028</v>
      </c>
    </row>
    <row r="208" s="15" customFormat="1" customHeight="1" spans="1:6">
      <c r="A208" s="18" t="s">
        <v>1059</v>
      </c>
      <c r="B208" s="18" t="s">
        <v>756</v>
      </c>
      <c r="C208" s="18" t="s">
        <v>1055</v>
      </c>
      <c r="D208" s="18" t="s">
        <v>1060</v>
      </c>
      <c r="E208" s="24">
        <v>3</v>
      </c>
      <c r="F208" s="24">
        <v>1722</v>
      </c>
    </row>
    <row r="209" s="15" customFormat="1" customHeight="1" spans="1:6">
      <c r="A209" s="18" t="s">
        <v>1061</v>
      </c>
      <c r="B209" s="18" t="s">
        <v>756</v>
      </c>
      <c r="C209" s="18" t="s">
        <v>1055</v>
      </c>
      <c r="D209" s="18" t="s">
        <v>1062</v>
      </c>
      <c r="E209" s="24">
        <v>1</v>
      </c>
      <c r="F209" s="24">
        <v>514</v>
      </c>
    </row>
    <row r="210" s="15" customFormat="1" customHeight="1" spans="1:6">
      <c r="A210" s="18" t="s">
        <v>1063</v>
      </c>
      <c r="B210" s="18" t="s">
        <v>756</v>
      </c>
      <c r="C210" s="18" t="s">
        <v>1055</v>
      </c>
      <c r="D210" s="18" t="s">
        <v>1064</v>
      </c>
      <c r="E210" s="24">
        <v>1</v>
      </c>
      <c r="F210" s="24">
        <v>514</v>
      </c>
    </row>
    <row r="211" s="15" customFormat="1" customHeight="1" spans="1:6">
      <c r="A211" s="18" t="s">
        <v>1065</v>
      </c>
      <c r="B211" s="18" t="s">
        <v>756</v>
      </c>
      <c r="C211" s="18" t="s">
        <v>1055</v>
      </c>
      <c r="D211" s="18" t="s">
        <v>418</v>
      </c>
      <c r="E211" s="24">
        <v>1</v>
      </c>
      <c r="F211" s="24">
        <v>454</v>
      </c>
    </row>
    <row r="212" s="15" customFormat="1" customHeight="1" spans="1:6">
      <c r="A212" s="18" t="s">
        <v>1066</v>
      </c>
      <c r="B212" s="18" t="s">
        <v>756</v>
      </c>
      <c r="C212" s="18" t="s">
        <v>1055</v>
      </c>
      <c r="D212" s="18" t="s">
        <v>1067</v>
      </c>
      <c r="E212" s="24">
        <v>1</v>
      </c>
      <c r="F212" s="24">
        <v>514</v>
      </c>
    </row>
    <row r="213" s="15" customFormat="1" customHeight="1" spans="1:6">
      <c r="A213" s="18" t="s">
        <v>1068</v>
      </c>
      <c r="B213" s="18" t="s">
        <v>756</v>
      </c>
      <c r="C213" s="18" t="s">
        <v>1055</v>
      </c>
      <c r="D213" s="18" t="s">
        <v>416</v>
      </c>
      <c r="E213" s="24">
        <v>1</v>
      </c>
      <c r="F213" s="24">
        <v>514</v>
      </c>
    </row>
    <row r="214" s="15" customFormat="1" customHeight="1" spans="1:6">
      <c r="A214" s="18" t="s">
        <v>1069</v>
      </c>
      <c r="B214" s="18" t="s">
        <v>756</v>
      </c>
      <c r="C214" s="18" t="s">
        <v>1055</v>
      </c>
      <c r="D214" s="18" t="s">
        <v>417</v>
      </c>
      <c r="E214" s="24">
        <v>1</v>
      </c>
      <c r="F214" s="24">
        <v>514</v>
      </c>
    </row>
    <row r="215" s="15" customFormat="1" customHeight="1" spans="1:6">
      <c r="A215" s="18" t="s">
        <v>1070</v>
      </c>
      <c r="B215" s="18" t="s">
        <v>756</v>
      </c>
      <c r="C215" s="18" t="s">
        <v>1055</v>
      </c>
      <c r="D215" s="18" t="s">
        <v>420</v>
      </c>
      <c r="E215" s="24">
        <v>1</v>
      </c>
      <c r="F215" s="24">
        <v>514</v>
      </c>
    </row>
    <row r="216" s="15" customFormat="1" customHeight="1" spans="1:6">
      <c r="A216" s="18" t="s">
        <v>1071</v>
      </c>
      <c r="B216" s="18" t="s">
        <v>756</v>
      </c>
      <c r="C216" s="18" t="s">
        <v>1055</v>
      </c>
      <c r="D216" s="18" t="s">
        <v>1072</v>
      </c>
      <c r="E216" s="24">
        <v>2</v>
      </c>
      <c r="F216" s="24">
        <v>1028</v>
      </c>
    </row>
    <row r="217" s="15" customFormat="1" customHeight="1" spans="1:6">
      <c r="A217" s="18" t="s">
        <v>1073</v>
      </c>
      <c r="B217" s="18" t="s">
        <v>756</v>
      </c>
      <c r="C217" s="18" t="s">
        <v>1055</v>
      </c>
      <c r="D217" s="18" t="s">
        <v>1074</v>
      </c>
      <c r="E217" s="24">
        <v>3</v>
      </c>
      <c r="F217" s="24">
        <v>1362</v>
      </c>
    </row>
    <row r="218" s="15" customFormat="1" customHeight="1" spans="1:6">
      <c r="A218" s="18" t="s">
        <v>1075</v>
      </c>
      <c r="B218" s="18" t="s">
        <v>756</v>
      </c>
      <c r="C218" s="18" t="s">
        <v>1055</v>
      </c>
      <c r="D218" s="18" t="s">
        <v>1076</v>
      </c>
      <c r="E218" s="24">
        <v>1</v>
      </c>
      <c r="F218" s="24">
        <v>514</v>
      </c>
    </row>
    <row r="219" s="15" customFormat="1" customHeight="1" spans="1:6">
      <c r="A219" s="18" t="s">
        <v>1077</v>
      </c>
      <c r="B219" s="18" t="s">
        <v>756</v>
      </c>
      <c r="C219" s="18" t="s">
        <v>1055</v>
      </c>
      <c r="D219" s="18" t="s">
        <v>1078</v>
      </c>
      <c r="E219" s="24">
        <v>2</v>
      </c>
      <c r="F219" s="24">
        <v>748</v>
      </c>
    </row>
    <row r="220" s="15" customFormat="1" customHeight="1" spans="1:6">
      <c r="A220" s="18" t="s">
        <v>1079</v>
      </c>
      <c r="B220" s="18" t="s">
        <v>756</v>
      </c>
      <c r="C220" s="18" t="s">
        <v>1055</v>
      </c>
      <c r="D220" s="18" t="s">
        <v>1080</v>
      </c>
      <c r="E220" s="24">
        <v>1</v>
      </c>
      <c r="F220" s="24">
        <v>514</v>
      </c>
    </row>
    <row r="221" s="15" customFormat="1" customHeight="1" spans="1:6">
      <c r="A221" s="18" t="s">
        <v>1081</v>
      </c>
      <c r="B221" s="18" t="s">
        <v>756</v>
      </c>
      <c r="C221" s="18" t="s">
        <v>1055</v>
      </c>
      <c r="D221" s="18" t="s">
        <v>671</v>
      </c>
      <c r="E221" s="24">
        <v>1</v>
      </c>
      <c r="F221" s="24">
        <v>574</v>
      </c>
    </row>
    <row r="222" s="15" customFormat="1" customHeight="1" spans="1:6">
      <c r="A222" s="18" t="s">
        <v>1082</v>
      </c>
      <c r="B222" s="18" t="s">
        <v>756</v>
      </c>
      <c r="C222" s="18" t="s">
        <v>1055</v>
      </c>
      <c r="D222" s="18" t="s">
        <v>1083</v>
      </c>
      <c r="E222" s="24">
        <v>1</v>
      </c>
      <c r="F222" s="24">
        <v>514</v>
      </c>
    </row>
    <row r="223" s="15" customFormat="1" customHeight="1" spans="1:6">
      <c r="A223" s="18" t="s">
        <v>1084</v>
      </c>
      <c r="B223" s="18" t="s">
        <v>756</v>
      </c>
      <c r="C223" s="18" t="s">
        <v>1055</v>
      </c>
      <c r="D223" s="18" t="s">
        <v>668</v>
      </c>
      <c r="E223" s="24">
        <v>2</v>
      </c>
      <c r="F223" s="24">
        <v>1028</v>
      </c>
    </row>
    <row r="224" s="15" customFormat="1" customHeight="1" spans="1:6">
      <c r="A224" s="18" t="s">
        <v>1085</v>
      </c>
      <c r="B224" s="18" t="s">
        <v>756</v>
      </c>
      <c r="C224" s="18" t="s">
        <v>1055</v>
      </c>
      <c r="D224" s="18" t="s">
        <v>669</v>
      </c>
      <c r="E224" s="24">
        <v>2</v>
      </c>
      <c r="F224" s="24">
        <v>1028</v>
      </c>
    </row>
    <row r="225" s="15" customFormat="1" customHeight="1" spans="1:6">
      <c r="A225" s="18" t="s">
        <v>1086</v>
      </c>
      <c r="B225" s="18" t="s">
        <v>756</v>
      </c>
      <c r="C225" s="18" t="s">
        <v>1055</v>
      </c>
      <c r="D225" s="18" t="s">
        <v>425</v>
      </c>
      <c r="E225" s="24">
        <v>1</v>
      </c>
      <c r="F225" s="24">
        <v>514</v>
      </c>
    </row>
    <row r="226" s="15" customFormat="1" customHeight="1" spans="1:6">
      <c r="A226" s="18" t="s">
        <v>1087</v>
      </c>
      <c r="B226" s="18" t="s">
        <v>756</v>
      </c>
      <c r="C226" s="18" t="s">
        <v>1055</v>
      </c>
      <c r="D226" s="18" t="s">
        <v>1088</v>
      </c>
      <c r="E226" s="24">
        <v>2</v>
      </c>
      <c r="F226" s="24">
        <v>1028</v>
      </c>
    </row>
    <row r="227" s="15" customFormat="1" customHeight="1" spans="1:6">
      <c r="A227" s="18" t="s">
        <v>1089</v>
      </c>
      <c r="B227" s="18" t="s">
        <v>756</v>
      </c>
      <c r="C227" s="18" t="s">
        <v>1055</v>
      </c>
      <c r="D227" s="18" t="s">
        <v>421</v>
      </c>
      <c r="E227" s="24">
        <v>1</v>
      </c>
      <c r="F227" s="24">
        <v>374</v>
      </c>
    </row>
    <row r="228" s="15" customFormat="1" customHeight="1" spans="1:6">
      <c r="A228" s="18" t="s">
        <v>1090</v>
      </c>
      <c r="B228" s="18" t="s">
        <v>756</v>
      </c>
      <c r="C228" s="18" t="s">
        <v>1055</v>
      </c>
      <c r="D228" s="18" t="s">
        <v>670</v>
      </c>
      <c r="E228" s="24">
        <v>1</v>
      </c>
      <c r="F228" s="24">
        <v>514</v>
      </c>
    </row>
    <row r="229" s="15" customFormat="1" customHeight="1" spans="1:6">
      <c r="A229" s="18" t="s">
        <v>1091</v>
      </c>
      <c r="B229" s="18" t="s">
        <v>756</v>
      </c>
      <c r="C229" s="18" t="s">
        <v>1055</v>
      </c>
      <c r="D229" s="18" t="s">
        <v>1092</v>
      </c>
      <c r="E229" s="24">
        <v>3</v>
      </c>
      <c r="F229" s="24">
        <v>1542</v>
      </c>
    </row>
    <row r="230" s="15" customFormat="1" customHeight="1" spans="1:6">
      <c r="A230" s="18" t="s">
        <v>1093</v>
      </c>
      <c r="B230" s="18" t="s">
        <v>756</v>
      </c>
      <c r="C230" s="18" t="s">
        <v>1094</v>
      </c>
      <c r="D230" s="18" t="s">
        <v>582</v>
      </c>
      <c r="E230" s="24">
        <v>1</v>
      </c>
      <c r="F230" s="24">
        <v>514</v>
      </c>
    </row>
    <row r="231" s="15" customFormat="1" customHeight="1" spans="1:6">
      <c r="A231" s="18" t="s">
        <v>1095</v>
      </c>
      <c r="B231" s="18" t="s">
        <v>756</v>
      </c>
      <c r="C231" s="18" t="s">
        <v>1094</v>
      </c>
      <c r="D231" s="18" t="s">
        <v>716</v>
      </c>
      <c r="E231" s="24">
        <v>1</v>
      </c>
      <c r="F231" s="24">
        <v>514</v>
      </c>
    </row>
    <row r="232" s="15" customFormat="1" customHeight="1" spans="1:6">
      <c r="A232" s="18" t="s">
        <v>1096</v>
      </c>
      <c r="B232" s="18" t="s">
        <v>756</v>
      </c>
      <c r="C232" s="18" t="s">
        <v>1094</v>
      </c>
      <c r="D232" s="18" t="s">
        <v>579</v>
      </c>
      <c r="E232" s="24">
        <v>2</v>
      </c>
      <c r="F232" s="24">
        <v>1148</v>
      </c>
    </row>
    <row r="233" s="15" customFormat="1" customHeight="1" spans="1:6">
      <c r="A233" s="18" t="s">
        <v>1097</v>
      </c>
      <c r="B233" s="18" t="s">
        <v>756</v>
      </c>
      <c r="C233" s="18" t="s">
        <v>1094</v>
      </c>
      <c r="D233" s="18" t="s">
        <v>1098</v>
      </c>
      <c r="E233" s="24">
        <v>1</v>
      </c>
      <c r="F233" s="24">
        <v>514</v>
      </c>
    </row>
    <row r="234" s="15" customFormat="1" customHeight="1" spans="1:6">
      <c r="A234" s="18" t="s">
        <v>1099</v>
      </c>
      <c r="B234" s="18" t="s">
        <v>756</v>
      </c>
      <c r="C234" s="18" t="s">
        <v>1094</v>
      </c>
      <c r="D234" s="18" t="s">
        <v>585</v>
      </c>
      <c r="E234" s="24">
        <v>1</v>
      </c>
      <c r="F234" s="24">
        <v>374</v>
      </c>
    </row>
    <row r="235" s="15" customFormat="1" customHeight="1" spans="1:6">
      <c r="A235" s="18" t="s">
        <v>1100</v>
      </c>
      <c r="B235" s="18" t="s">
        <v>756</v>
      </c>
      <c r="C235" s="18" t="s">
        <v>1094</v>
      </c>
      <c r="D235" s="18" t="s">
        <v>717</v>
      </c>
      <c r="E235" s="24">
        <v>2</v>
      </c>
      <c r="F235" s="24">
        <v>908</v>
      </c>
    </row>
    <row r="236" s="15" customFormat="1" customHeight="1" spans="1:6">
      <c r="A236" s="18" t="s">
        <v>1101</v>
      </c>
      <c r="B236" s="18" t="s">
        <v>756</v>
      </c>
      <c r="C236" s="18" t="s">
        <v>1102</v>
      </c>
      <c r="D236" s="18" t="s">
        <v>550</v>
      </c>
      <c r="E236" s="24">
        <v>1</v>
      </c>
      <c r="F236" s="24">
        <v>454</v>
      </c>
    </row>
    <row r="237" s="15" customFormat="1" customHeight="1" spans="1:6">
      <c r="A237" s="18" t="s">
        <v>1103</v>
      </c>
      <c r="B237" s="18" t="s">
        <v>756</v>
      </c>
      <c r="C237" s="18" t="s">
        <v>1102</v>
      </c>
      <c r="D237" s="18" t="s">
        <v>551</v>
      </c>
      <c r="E237" s="24">
        <v>1</v>
      </c>
      <c r="F237" s="24">
        <v>454</v>
      </c>
    </row>
    <row r="238" s="15" customFormat="1" customHeight="1" spans="1:6">
      <c r="A238" s="18" t="s">
        <v>1104</v>
      </c>
      <c r="B238" s="18" t="s">
        <v>756</v>
      </c>
      <c r="C238" s="18" t="s">
        <v>1102</v>
      </c>
      <c r="D238" s="18" t="s">
        <v>557</v>
      </c>
      <c r="E238" s="24">
        <v>1</v>
      </c>
      <c r="F238" s="24">
        <v>454</v>
      </c>
    </row>
    <row r="239" s="15" customFormat="1" customHeight="1" spans="1:6">
      <c r="A239" s="18" t="s">
        <v>1105</v>
      </c>
      <c r="B239" s="18" t="s">
        <v>756</v>
      </c>
      <c r="C239" s="18" t="s">
        <v>1102</v>
      </c>
      <c r="D239" s="18" t="s">
        <v>552</v>
      </c>
      <c r="E239" s="24">
        <v>2</v>
      </c>
      <c r="F239" s="24">
        <v>1028</v>
      </c>
    </row>
    <row r="240" s="15" customFormat="1" customHeight="1" spans="1:6">
      <c r="A240" s="18" t="s">
        <v>1106</v>
      </c>
      <c r="B240" s="18" t="s">
        <v>756</v>
      </c>
      <c r="C240" s="18" t="s">
        <v>1102</v>
      </c>
      <c r="D240" s="18" t="s">
        <v>547</v>
      </c>
      <c r="E240" s="24">
        <v>1</v>
      </c>
      <c r="F240" s="24">
        <v>514</v>
      </c>
    </row>
    <row r="241" s="15" customFormat="1" customHeight="1" spans="1:6">
      <c r="A241" s="18" t="s">
        <v>1107</v>
      </c>
      <c r="B241" s="18" t="s">
        <v>756</v>
      </c>
      <c r="C241" s="18" t="s">
        <v>1102</v>
      </c>
      <c r="D241" s="18" t="s">
        <v>1108</v>
      </c>
      <c r="E241" s="24">
        <v>1</v>
      </c>
      <c r="F241" s="24">
        <v>374</v>
      </c>
    </row>
    <row r="242" s="15" customFormat="1" customHeight="1" spans="1:6">
      <c r="A242" s="18" t="s">
        <v>1109</v>
      </c>
      <c r="B242" s="18" t="s">
        <v>756</v>
      </c>
      <c r="C242" s="18" t="s">
        <v>1102</v>
      </c>
      <c r="D242" s="18" t="s">
        <v>549</v>
      </c>
      <c r="E242" s="24">
        <v>1</v>
      </c>
      <c r="F242" s="24">
        <v>514</v>
      </c>
    </row>
    <row r="243" s="15" customFormat="1" customHeight="1" spans="1:6">
      <c r="A243" s="18" t="s">
        <v>1110</v>
      </c>
      <c r="B243" s="18" t="s">
        <v>756</v>
      </c>
      <c r="C243" s="18" t="s">
        <v>1102</v>
      </c>
      <c r="D243" s="18" t="s">
        <v>546</v>
      </c>
      <c r="E243" s="24">
        <v>1</v>
      </c>
      <c r="F243" s="24">
        <v>514</v>
      </c>
    </row>
    <row r="244" s="15" customFormat="1" customHeight="1" spans="1:6">
      <c r="A244" s="18" t="s">
        <v>1111</v>
      </c>
      <c r="B244" s="18" t="s">
        <v>756</v>
      </c>
      <c r="C244" s="18" t="s">
        <v>1102</v>
      </c>
      <c r="D244" s="18" t="s">
        <v>553</v>
      </c>
      <c r="E244" s="24">
        <v>1</v>
      </c>
      <c r="F244" s="24">
        <v>454</v>
      </c>
    </row>
    <row r="245" s="15" customFormat="1" customHeight="1" spans="1:6">
      <c r="A245" s="18" t="s">
        <v>1112</v>
      </c>
      <c r="B245" s="18" t="s">
        <v>756</v>
      </c>
      <c r="C245" s="18" t="s">
        <v>1102</v>
      </c>
      <c r="D245" s="18" t="s">
        <v>548</v>
      </c>
      <c r="E245" s="24">
        <v>5</v>
      </c>
      <c r="F245" s="24">
        <v>2270</v>
      </c>
    </row>
    <row r="246" s="15" customFormat="1" customHeight="1" spans="1:6">
      <c r="A246" s="18" t="s">
        <v>1113</v>
      </c>
      <c r="B246" s="18" t="s">
        <v>756</v>
      </c>
      <c r="C246" s="18" t="s">
        <v>1102</v>
      </c>
      <c r="D246" s="18" t="s">
        <v>709</v>
      </c>
      <c r="E246" s="24">
        <v>1</v>
      </c>
      <c r="F246" s="24">
        <v>454</v>
      </c>
    </row>
    <row r="247" s="15" customFormat="1" customHeight="1" spans="1:6">
      <c r="A247" s="18" t="s">
        <v>1114</v>
      </c>
      <c r="B247" s="18" t="s">
        <v>727</v>
      </c>
      <c r="C247" s="18" t="s">
        <v>1115</v>
      </c>
      <c r="D247" s="18" t="s">
        <v>19</v>
      </c>
      <c r="E247" s="24">
        <v>1</v>
      </c>
      <c r="F247" s="24">
        <v>454</v>
      </c>
    </row>
    <row r="248" s="15" customFormat="1" customHeight="1" spans="1:6">
      <c r="A248" s="18" t="s">
        <v>1116</v>
      </c>
      <c r="B248" s="18" t="s">
        <v>727</v>
      </c>
      <c r="C248" s="18" t="s">
        <v>1115</v>
      </c>
      <c r="D248" s="18" t="s">
        <v>1117</v>
      </c>
      <c r="E248" s="24">
        <v>1</v>
      </c>
      <c r="F248" s="24">
        <v>374</v>
      </c>
    </row>
    <row r="249" s="15" customFormat="1" customHeight="1" spans="1:6">
      <c r="A249" s="18" t="s">
        <v>1118</v>
      </c>
      <c r="B249" s="18" t="s">
        <v>727</v>
      </c>
      <c r="C249" s="18" t="s">
        <v>1115</v>
      </c>
      <c r="D249" s="18" t="s">
        <v>1119</v>
      </c>
      <c r="E249" s="24">
        <v>4</v>
      </c>
      <c r="F249" s="24">
        <v>1496</v>
      </c>
    </row>
    <row r="250" s="15" customFormat="1" customHeight="1" spans="1:6">
      <c r="A250" s="18" t="s">
        <v>1120</v>
      </c>
      <c r="B250" s="18" t="s">
        <v>727</v>
      </c>
      <c r="C250" s="18" t="s">
        <v>1115</v>
      </c>
      <c r="D250" s="18" t="s">
        <v>251</v>
      </c>
      <c r="E250" s="24">
        <v>1</v>
      </c>
      <c r="F250" s="24">
        <v>454</v>
      </c>
    </row>
    <row r="251" s="15" customFormat="1" customHeight="1" spans="1:6">
      <c r="A251" s="18" t="s">
        <v>1121</v>
      </c>
      <c r="B251" s="18" t="s">
        <v>727</v>
      </c>
      <c r="C251" s="18" t="s">
        <v>1115</v>
      </c>
      <c r="D251" s="18" t="s">
        <v>20</v>
      </c>
      <c r="E251" s="24">
        <v>1</v>
      </c>
      <c r="F251" s="24">
        <v>454</v>
      </c>
    </row>
    <row r="252" s="15" customFormat="1" customHeight="1" spans="1:6">
      <c r="A252" s="18" t="s">
        <v>1122</v>
      </c>
      <c r="B252" s="18" t="s">
        <v>727</v>
      </c>
      <c r="C252" s="18" t="s">
        <v>1115</v>
      </c>
      <c r="D252" s="18" t="s">
        <v>1123</v>
      </c>
      <c r="E252" s="24">
        <v>4</v>
      </c>
      <c r="F252" s="24">
        <v>1496</v>
      </c>
    </row>
    <row r="253" s="15" customFormat="1" customHeight="1" spans="1:6">
      <c r="A253" s="18" t="s">
        <v>1124</v>
      </c>
      <c r="B253" s="18" t="s">
        <v>727</v>
      </c>
      <c r="C253" s="18" t="s">
        <v>1115</v>
      </c>
      <c r="D253" s="18" t="s">
        <v>218</v>
      </c>
      <c r="E253" s="24">
        <v>1</v>
      </c>
      <c r="F253" s="24">
        <v>454</v>
      </c>
    </row>
    <row r="254" s="15" customFormat="1" customHeight="1" spans="1:6">
      <c r="A254" s="18" t="s">
        <v>1125</v>
      </c>
      <c r="B254" s="18" t="s">
        <v>727</v>
      </c>
      <c r="C254" s="18" t="s">
        <v>1115</v>
      </c>
      <c r="D254" s="18" t="s">
        <v>289</v>
      </c>
      <c r="E254" s="24">
        <v>1</v>
      </c>
      <c r="F254" s="24">
        <v>454</v>
      </c>
    </row>
    <row r="255" s="15" customFormat="1" customHeight="1" spans="1:6">
      <c r="A255" s="18" t="s">
        <v>1126</v>
      </c>
      <c r="B255" s="18" t="s">
        <v>727</v>
      </c>
      <c r="C255" s="18" t="s">
        <v>1115</v>
      </c>
      <c r="D255" s="18" t="s">
        <v>364</v>
      </c>
      <c r="E255" s="24">
        <v>1</v>
      </c>
      <c r="F255" s="24">
        <v>454</v>
      </c>
    </row>
    <row r="256" s="15" customFormat="1" customHeight="1" spans="1:6">
      <c r="A256" s="18" t="s">
        <v>1127</v>
      </c>
      <c r="B256" s="18" t="s">
        <v>727</v>
      </c>
      <c r="C256" s="18" t="s">
        <v>1115</v>
      </c>
      <c r="D256" s="18" t="s">
        <v>190</v>
      </c>
      <c r="E256" s="24">
        <v>1</v>
      </c>
      <c r="F256" s="24">
        <v>454</v>
      </c>
    </row>
    <row r="257" s="15" customFormat="1" customHeight="1" spans="1:6">
      <c r="A257" s="18" t="s">
        <v>1128</v>
      </c>
      <c r="B257" s="18" t="s">
        <v>727</v>
      </c>
      <c r="C257" s="18" t="s">
        <v>1115</v>
      </c>
      <c r="D257" s="18" t="s">
        <v>1129</v>
      </c>
      <c r="E257" s="24">
        <v>4</v>
      </c>
      <c r="F257" s="24">
        <v>1496</v>
      </c>
    </row>
    <row r="258" s="15" customFormat="1" customHeight="1" spans="1:6">
      <c r="A258" s="18" t="s">
        <v>1130</v>
      </c>
      <c r="B258" s="18" t="s">
        <v>727</v>
      </c>
      <c r="C258" s="18" t="s">
        <v>1115</v>
      </c>
      <c r="D258" s="18" t="s">
        <v>1131</v>
      </c>
      <c r="E258" s="24">
        <v>2</v>
      </c>
      <c r="F258" s="24">
        <v>748</v>
      </c>
    </row>
    <row r="259" s="15" customFormat="1" customHeight="1" spans="1:6">
      <c r="A259" s="18" t="s">
        <v>1132</v>
      </c>
      <c r="B259" s="18" t="s">
        <v>727</v>
      </c>
      <c r="C259" s="18" t="s">
        <v>1115</v>
      </c>
      <c r="D259" s="18" t="s">
        <v>213</v>
      </c>
      <c r="E259" s="24">
        <v>1</v>
      </c>
      <c r="F259" s="24">
        <v>454</v>
      </c>
    </row>
    <row r="260" s="15" customFormat="1" customHeight="1" spans="1:6">
      <c r="A260" s="18" t="s">
        <v>1133</v>
      </c>
      <c r="B260" s="18" t="s">
        <v>727</v>
      </c>
      <c r="C260" s="18" t="s">
        <v>1115</v>
      </c>
      <c r="D260" s="18" t="s">
        <v>1134</v>
      </c>
      <c r="E260" s="24">
        <v>1</v>
      </c>
      <c r="F260" s="24">
        <v>514</v>
      </c>
    </row>
    <row r="261" s="15" customFormat="1" customHeight="1" spans="1:6">
      <c r="A261" s="18" t="s">
        <v>1135</v>
      </c>
      <c r="B261" s="18" t="s">
        <v>727</v>
      </c>
      <c r="C261" s="18" t="s">
        <v>1115</v>
      </c>
      <c r="D261" s="18" t="s">
        <v>250</v>
      </c>
      <c r="E261" s="24">
        <v>2</v>
      </c>
      <c r="F261" s="24">
        <v>748</v>
      </c>
    </row>
    <row r="262" s="15" customFormat="1" customHeight="1" spans="1:6">
      <c r="A262" s="18" t="s">
        <v>1136</v>
      </c>
      <c r="B262" s="18" t="s">
        <v>727</v>
      </c>
      <c r="C262" s="18" t="s">
        <v>1115</v>
      </c>
      <c r="D262" s="18" t="s">
        <v>1137</v>
      </c>
      <c r="E262" s="24">
        <v>1</v>
      </c>
      <c r="F262" s="24">
        <v>454</v>
      </c>
    </row>
    <row r="263" s="15" customFormat="1" customHeight="1" spans="1:6">
      <c r="A263" s="18" t="s">
        <v>1138</v>
      </c>
      <c r="B263" s="18" t="s">
        <v>727</v>
      </c>
      <c r="C263" s="18" t="s">
        <v>1115</v>
      </c>
      <c r="D263" s="18" t="s">
        <v>162</v>
      </c>
      <c r="E263" s="24">
        <v>1</v>
      </c>
      <c r="F263" s="24">
        <v>454</v>
      </c>
    </row>
    <row r="264" s="15" customFormat="1" customHeight="1" spans="1:6">
      <c r="A264" s="18" t="s">
        <v>1139</v>
      </c>
      <c r="B264" s="18" t="s">
        <v>727</v>
      </c>
      <c r="C264" s="18" t="s">
        <v>1115</v>
      </c>
      <c r="D264" s="18" t="s">
        <v>7</v>
      </c>
      <c r="E264" s="24">
        <v>1</v>
      </c>
      <c r="F264" s="24">
        <v>454</v>
      </c>
    </row>
    <row r="265" s="15" customFormat="1" customHeight="1" spans="1:6">
      <c r="A265" s="18" t="s">
        <v>1140</v>
      </c>
      <c r="B265" s="18" t="s">
        <v>727</v>
      </c>
      <c r="C265" s="18" t="s">
        <v>1141</v>
      </c>
      <c r="D265" s="18" t="s">
        <v>1142</v>
      </c>
      <c r="E265" s="24">
        <v>1</v>
      </c>
      <c r="F265" s="24">
        <v>454</v>
      </c>
    </row>
    <row r="266" s="15" customFormat="1" customHeight="1" spans="1:6">
      <c r="A266" s="18" t="s">
        <v>1143</v>
      </c>
      <c r="B266" s="18" t="s">
        <v>727</v>
      </c>
      <c r="C266" s="18" t="s">
        <v>1141</v>
      </c>
      <c r="D266" s="18" t="s">
        <v>1144</v>
      </c>
      <c r="E266" s="24">
        <v>4</v>
      </c>
      <c r="F266" s="24">
        <v>1496</v>
      </c>
    </row>
    <row r="267" s="15" customFormat="1" customHeight="1" spans="1:6">
      <c r="A267" s="18" t="s">
        <v>1145</v>
      </c>
      <c r="B267" s="18" t="s">
        <v>727</v>
      </c>
      <c r="C267" s="18" t="s">
        <v>1141</v>
      </c>
      <c r="D267" s="18" t="s">
        <v>21</v>
      </c>
      <c r="E267" s="24">
        <v>1</v>
      </c>
      <c r="F267" s="24">
        <v>454</v>
      </c>
    </row>
    <row r="268" s="15" customFormat="1" customHeight="1" spans="1:6">
      <c r="A268" s="18" t="s">
        <v>1146</v>
      </c>
      <c r="B268" s="18" t="s">
        <v>727</v>
      </c>
      <c r="C268" s="18" t="s">
        <v>1147</v>
      </c>
      <c r="D268" s="18" t="s">
        <v>1148</v>
      </c>
      <c r="E268" s="24">
        <v>2</v>
      </c>
      <c r="F268" s="24">
        <v>748</v>
      </c>
    </row>
    <row r="269" s="15" customFormat="1" customHeight="1" spans="1:6">
      <c r="A269" s="18" t="s">
        <v>1149</v>
      </c>
      <c r="B269" s="18" t="s">
        <v>727</v>
      </c>
      <c r="C269" s="18" t="s">
        <v>1147</v>
      </c>
      <c r="D269" s="18" t="s">
        <v>1150</v>
      </c>
      <c r="E269" s="24">
        <v>1</v>
      </c>
      <c r="F269" s="24">
        <v>454</v>
      </c>
    </row>
    <row r="270" s="15" customFormat="1" customHeight="1" spans="1:6">
      <c r="A270" s="18" t="s">
        <v>1151</v>
      </c>
      <c r="B270" s="18" t="s">
        <v>727</v>
      </c>
      <c r="C270" s="18" t="s">
        <v>1152</v>
      </c>
      <c r="D270" s="18" t="s">
        <v>1153</v>
      </c>
      <c r="E270" s="24">
        <v>2</v>
      </c>
      <c r="F270" s="24">
        <v>748</v>
      </c>
    </row>
    <row r="271" s="15" customFormat="1" customHeight="1" spans="1:6">
      <c r="A271" s="18" t="s">
        <v>1154</v>
      </c>
      <c r="B271" s="18" t="s">
        <v>727</v>
      </c>
      <c r="C271" s="18" t="s">
        <v>1152</v>
      </c>
      <c r="D271" s="18" t="s">
        <v>1155</v>
      </c>
      <c r="E271" s="24">
        <v>1</v>
      </c>
      <c r="F271" s="24">
        <v>454</v>
      </c>
    </row>
    <row r="272" s="15" customFormat="1" customHeight="1" spans="1:6">
      <c r="A272" s="18" t="s">
        <v>1156</v>
      </c>
      <c r="B272" s="18" t="s">
        <v>727</v>
      </c>
      <c r="C272" s="18" t="s">
        <v>1157</v>
      </c>
      <c r="D272" s="18" t="s">
        <v>237</v>
      </c>
      <c r="E272" s="24">
        <v>2</v>
      </c>
      <c r="F272" s="24">
        <v>748</v>
      </c>
    </row>
    <row r="273" s="15" customFormat="1" customHeight="1" spans="1:6">
      <c r="A273" s="18" t="s">
        <v>1158</v>
      </c>
      <c r="B273" s="18" t="s">
        <v>727</v>
      </c>
      <c r="C273" s="18" t="s">
        <v>1157</v>
      </c>
      <c r="D273" s="18" t="s">
        <v>172</v>
      </c>
      <c r="E273" s="24">
        <v>1</v>
      </c>
      <c r="F273" s="24">
        <v>454</v>
      </c>
    </row>
    <row r="274" s="15" customFormat="1" customHeight="1" spans="1:6">
      <c r="A274" s="18" t="s">
        <v>1159</v>
      </c>
      <c r="B274" s="18" t="s">
        <v>727</v>
      </c>
      <c r="C274" s="18" t="s">
        <v>1157</v>
      </c>
      <c r="D274" s="18" t="s">
        <v>656</v>
      </c>
      <c r="E274" s="24">
        <v>1</v>
      </c>
      <c r="F274" s="24">
        <v>454</v>
      </c>
    </row>
    <row r="275" s="15" customFormat="1" customHeight="1" spans="1:6">
      <c r="A275" s="18" t="s">
        <v>1160</v>
      </c>
      <c r="B275" s="18" t="s">
        <v>727</v>
      </c>
      <c r="C275" s="18" t="s">
        <v>1157</v>
      </c>
      <c r="D275" s="18" t="s">
        <v>240</v>
      </c>
      <c r="E275" s="24">
        <v>1</v>
      </c>
      <c r="F275" s="24">
        <v>454</v>
      </c>
    </row>
    <row r="276" s="15" customFormat="1" customHeight="1" spans="1:6">
      <c r="A276" s="18" t="s">
        <v>1161</v>
      </c>
      <c r="B276" s="18" t="s">
        <v>727</v>
      </c>
      <c r="C276" s="18" t="s">
        <v>1157</v>
      </c>
      <c r="D276" s="18" t="s">
        <v>1162</v>
      </c>
      <c r="E276" s="24">
        <v>1</v>
      </c>
      <c r="F276" s="24">
        <v>454</v>
      </c>
    </row>
    <row r="277" s="15" customFormat="1" customHeight="1" spans="1:6">
      <c r="A277" s="18" t="s">
        <v>1163</v>
      </c>
      <c r="B277" s="18" t="s">
        <v>727</v>
      </c>
      <c r="C277" s="18" t="s">
        <v>1157</v>
      </c>
      <c r="D277" s="18" t="s">
        <v>241</v>
      </c>
      <c r="E277" s="24">
        <v>3</v>
      </c>
      <c r="F277" s="24">
        <v>1122</v>
      </c>
    </row>
    <row r="278" s="15" customFormat="1" customHeight="1" spans="1:6">
      <c r="A278" s="18" t="s">
        <v>1164</v>
      </c>
      <c r="B278" s="18" t="s">
        <v>727</v>
      </c>
      <c r="C278" s="18" t="s">
        <v>1157</v>
      </c>
      <c r="D278" s="18" t="s">
        <v>242</v>
      </c>
      <c r="E278" s="24">
        <v>1</v>
      </c>
      <c r="F278" s="24">
        <v>454</v>
      </c>
    </row>
    <row r="279" s="15" customFormat="1" customHeight="1" spans="1:6">
      <c r="A279" s="18" t="s">
        <v>1165</v>
      </c>
      <c r="B279" s="18" t="s">
        <v>727</v>
      </c>
      <c r="C279" s="18" t="s">
        <v>1166</v>
      </c>
      <c r="D279" s="18" t="s">
        <v>132</v>
      </c>
      <c r="E279" s="24">
        <v>1</v>
      </c>
      <c r="F279" s="24">
        <v>454</v>
      </c>
    </row>
    <row r="280" s="15" customFormat="1" customHeight="1" spans="1:6">
      <c r="A280" s="18" t="s">
        <v>1167</v>
      </c>
      <c r="B280" s="18" t="s">
        <v>727</v>
      </c>
      <c r="C280" s="18" t="s">
        <v>1166</v>
      </c>
      <c r="D280" s="18" t="s">
        <v>1168</v>
      </c>
      <c r="E280" s="24">
        <v>2</v>
      </c>
      <c r="F280" s="24">
        <v>908</v>
      </c>
    </row>
    <row r="281" s="15" customFormat="1" customHeight="1" spans="1:6">
      <c r="A281" s="18" t="s">
        <v>1169</v>
      </c>
      <c r="B281" s="18" t="s">
        <v>727</v>
      </c>
      <c r="C281" s="18" t="s">
        <v>1166</v>
      </c>
      <c r="D281" s="18" t="s">
        <v>1170</v>
      </c>
      <c r="E281" s="24">
        <v>1</v>
      </c>
      <c r="F281" s="24">
        <v>374</v>
      </c>
    </row>
    <row r="282" s="15" customFormat="1" customHeight="1" spans="1:6">
      <c r="A282" s="18" t="s">
        <v>1171</v>
      </c>
      <c r="B282" s="18" t="s">
        <v>727</v>
      </c>
      <c r="C282" s="18" t="s">
        <v>1166</v>
      </c>
      <c r="D282" s="18" t="s">
        <v>28</v>
      </c>
      <c r="E282" s="24">
        <v>1</v>
      </c>
      <c r="F282" s="24">
        <v>454</v>
      </c>
    </row>
    <row r="283" s="15" customFormat="1" customHeight="1" spans="1:6">
      <c r="A283" s="18" t="s">
        <v>1172</v>
      </c>
      <c r="B283" s="18" t="s">
        <v>727</v>
      </c>
      <c r="C283" s="18" t="s">
        <v>1166</v>
      </c>
      <c r="D283" s="18" t="s">
        <v>30</v>
      </c>
      <c r="E283" s="24">
        <v>1</v>
      </c>
      <c r="F283" s="24">
        <v>454</v>
      </c>
    </row>
    <row r="284" s="15" customFormat="1" customHeight="1" spans="1:6">
      <c r="A284" s="18" t="s">
        <v>1173</v>
      </c>
      <c r="B284" s="18" t="s">
        <v>727</v>
      </c>
      <c r="C284" s="18" t="s">
        <v>1166</v>
      </c>
      <c r="D284" s="18" t="s">
        <v>31</v>
      </c>
      <c r="E284" s="24">
        <v>1</v>
      </c>
      <c r="F284" s="24">
        <v>454</v>
      </c>
    </row>
    <row r="285" s="15" customFormat="1" customHeight="1" spans="1:6">
      <c r="A285" s="18" t="s">
        <v>1174</v>
      </c>
      <c r="B285" s="18" t="s">
        <v>727</v>
      </c>
      <c r="C285" s="18" t="s">
        <v>1166</v>
      </c>
      <c r="D285" s="18" t="s">
        <v>599</v>
      </c>
      <c r="E285" s="24">
        <v>1</v>
      </c>
      <c r="F285" s="24">
        <v>454</v>
      </c>
    </row>
    <row r="286" s="15" customFormat="1" customHeight="1" spans="1:6">
      <c r="A286" s="18" t="s">
        <v>1175</v>
      </c>
      <c r="B286" s="18" t="s">
        <v>727</v>
      </c>
      <c r="C286" s="18" t="s">
        <v>1166</v>
      </c>
      <c r="D286" s="18" t="s">
        <v>1176</v>
      </c>
      <c r="E286" s="24">
        <v>1</v>
      </c>
      <c r="F286" s="24">
        <v>454</v>
      </c>
    </row>
    <row r="287" s="15" customFormat="1" customHeight="1" spans="1:6">
      <c r="A287" s="18" t="s">
        <v>1177</v>
      </c>
      <c r="B287" s="18" t="s">
        <v>727</v>
      </c>
      <c r="C287" s="18" t="s">
        <v>1166</v>
      </c>
      <c r="D287" s="18" t="s">
        <v>27</v>
      </c>
      <c r="E287" s="24">
        <v>1</v>
      </c>
      <c r="F287" s="24">
        <v>454</v>
      </c>
    </row>
    <row r="288" s="15" customFormat="1" customHeight="1" spans="1:6">
      <c r="A288" s="18" t="s">
        <v>1178</v>
      </c>
      <c r="B288" s="18" t="s">
        <v>727</v>
      </c>
      <c r="C288" s="18" t="s">
        <v>1166</v>
      </c>
      <c r="D288" s="18" t="s">
        <v>259</v>
      </c>
      <c r="E288" s="24">
        <v>1</v>
      </c>
      <c r="F288" s="24">
        <v>374</v>
      </c>
    </row>
    <row r="289" s="15" customFormat="1" customHeight="1" spans="1:6">
      <c r="A289" s="18" t="s">
        <v>1179</v>
      </c>
      <c r="B289" s="18" t="s">
        <v>727</v>
      </c>
      <c r="C289" s="18" t="s">
        <v>1166</v>
      </c>
      <c r="D289" s="18" t="s">
        <v>1180</v>
      </c>
      <c r="E289" s="24">
        <v>2</v>
      </c>
      <c r="F289" s="24">
        <v>748</v>
      </c>
    </row>
    <row r="290" s="15" customFormat="1" customHeight="1" spans="1:6">
      <c r="A290" s="18" t="s">
        <v>1181</v>
      </c>
      <c r="B290" s="18" t="s">
        <v>727</v>
      </c>
      <c r="C290" s="18" t="s">
        <v>1166</v>
      </c>
      <c r="D290" s="18" t="s">
        <v>29</v>
      </c>
      <c r="E290" s="24">
        <v>1</v>
      </c>
      <c r="F290" s="24">
        <v>454</v>
      </c>
    </row>
    <row r="291" s="15" customFormat="1" customHeight="1" spans="1:6">
      <c r="A291" s="18" t="s">
        <v>1182</v>
      </c>
      <c r="B291" s="18" t="s">
        <v>727</v>
      </c>
      <c r="C291" s="18" t="s">
        <v>1166</v>
      </c>
      <c r="D291" s="18" t="s">
        <v>1183</v>
      </c>
      <c r="E291" s="24">
        <v>1</v>
      </c>
      <c r="F291" s="24">
        <v>454</v>
      </c>
    </row>
    <row r="292" s="15" customFormat="1" customHeight="1" spans="1:6">
      <c r="A292" s="18" t="s">
        <v>1184</v>
      </c>
      <c r="B292" s="18" t="s">
        <v>727</v>
      </c>
      <c r="C292" s="18" t="s">
        <v>1166</v>
      </c>
      <c r="D292" s="18" t="s">
        <v>221</v>
      </c>
      <c r="E292" s="24">
        <v>1</v>
      </c>
      <c r="F292" s="24">
        <v>454</v>
      </c>
    </row>
    <row r="293" s="15" customFormat="1" customHeight="1" spans="1:6">
      <c r="A293" s="18" t="s">
        <v>1185</v>
      </c>
      <c r="B293" s="18" t="s">
        <v>727</v>
      </c>
      <c r="C293" s="18" t="s">
        <v>1166</v>
      </c>
      <c r="D293" s="18" t="s">
        <v>603</v>
      </c>
      <c r="E293" s="24">
        <v>1</v>
      </c>
      <c r="F293" s="24">
        <v>374</v>
      </c>
    </row>
    <row r="294" s="15" customFormat="1" customHeight="1" spans="1:6">
      <c r="A294" s="18" t="s">
        <v>1186</v>
      </c>
      <c r="B294" s="18" t="s">
        <v>727</v>
      </c>
      <c r="C294" s="18" t="s">
        <v>1166</v>
      </c>
      <c r="D294" s="18" t="s">
        <v>652</v>
      </c>
      <c r="E294" s="24">
        <v>2</v>
      </c>
      <c r="F294" s="24">
        <v>748</v>
      </c>
    </row>
    <row r="295" s="15" customFormat="1" customHeight="1" spans="1:6">
      <c r="A295" s="18" t="s">
        <v>1187</v>
      </c>
      <c r="B295" s="18" t="s">
        <v>727</v>
      </c>
      <c r="C295" s="18" t="s">
        <v>1166</v>
      </c>
      <c r="D295" s="18" t="s">
        <v>602</v>
      </c>
      <c r="E295" s="24">
        <v>1</v>
      </c>
      <c r="F295" s="24">
        <v>454</v>
      </c>
    </row>
    <row r="296" s="15" customFormat="1" customHeight="1" spans="1:6">
      <c r="A296" s="18" t="s">
        <v>1188</v>
      </c>
      <c r="B296" s="18" t="s">
        <v>727</v>
      </c>
      <c r="C296" s="18" t="s">
        <v>1166</v>
      </c>
      <c r="D296" s="18" t="s">
        <v>601</v>
      </c>
      <c r="E296" s="24">
        <v>2</v>
      </c>
      <c r="F296" s="24">
        <v>748</v>
      </c>
    </row>
    <row r="297" s="15" customFormat="1" customHeight="1" spans="1:6">
      <c r="A297" s="18" t="s">
        <v>1189</v>
      </c>
      <c r="B297" s="18" t="s">
        <v>727</v>
      </c>
      <c r="C297" s="18" t="s">
        <v>1166</v>
      </c>
      <c r="D297" s="18" t="s">
        <v>1190</v>
      </c>
      <c r="E297" s="24">
        <v>1</v>
      </c>
      <c r="F297" s="24">
        <v>454</v>
      </c>
    </row>
    <row r="298" s="15" customFormat="1" customHeight="1" spans="1:6">
      <c r="A298" s="18" t="s">
        <v>1191</v>
      </c>
      <c r="B298" s="18" t="s">
        <v>727</v>
      </c>
      <c r="C298" s="18" t="s">
        <v>1166</v>
      </c>
      <c r="D298" s="18" t="s">
        <v>25</v>
      </c>
      <c r="E298" s="24">
        <v>1</v>
      </c>
      <c r="F298" s="24">
        <v>454</v>
      </c>
    </row>
    <row r="299" s="15" customFormat="1" customHeight="1" spans="1:6">
      <c r="A299" s="18" t="s">
        <v>1192</v>
      </c>
      <c r="B299" s="18" t="s">
        <v>727</v>
      </c>
      <c r="C299" s="18" t="s">
        <v>1193</v>
      </c>
      <c r="D299" s="18" t="s">
        <v>211</v>
      </c>
      <c r="E299" s="24">
        <v>1</v>
      </c>
      <c r="F299" s="24">
        <v>454</v>
      </c>
    </row>
    <row r="300" s="15" customFormat="1" customHeight="1" spans="1:6">
      <c r="A300" s="18" t="s">
        <v>1194</v>
      </c>
      <c r="B300" s="18" t="s">
        <v>727</v>
      </c>
      <c r="C300" s="18" t="s">
        <v>1193</v>
      </c>
      <c r="D300" s="18" t="s">
        <v>604</v>
      </c>
      <c r="E300" s="24">
        <v>1</v>
      </c>
      <c r="F300" s="24">
        <v>454</v>
      </c>
    </row>
    <row r="301" s="15" customFormat="1" customHeight="1" spans="1:6">
      <c r="A301" s="18" t="s">
        <v>1195</v>
      </c>
      <c r="B301" s="18" t="s">
        <v>727</v>
      </c>
      <c r="C301" s="18" t="s">
        <v>1193</v>
      </c>
      <c r="D301" s="18" t="s">
        <v>631</v>
      </c>
      <c r="E301" s="24">
        <v>2</v>
      </c>
      <c r="F301" s="24">
        <v>908</v>
      </c>
    </row>
    <row r="302" s="15" customFormat="1" customHeight="1" spans="1:6">
      <c r="A302" s="18" t="s">
        <v>1196</v>
      </c>
      <c r="B302" s="18" t="s">
        <v>727</v>
      </c>
      <c r="C302" s="18" t="s">
        <v>1193</v>
      </c>
      <c r="D302" s="18" t="s">
        <v>35</v>
      </c>
      <c r="E302" s="24">
        <v>1</v>
      </c>
      <c r="F302" s="24">
        <v>454</v>
      </c>
    </row>
    <row r="303" s="15" customFormat="1" customHeight="1" spans="1:6">
      <c r="A303" s="18" t="s">
        <v>1197</v>
      </c>
      <c r="B303" s="18" t="s">
        <v>727</v>
      </c>
      <c r="C303" s="18" t="s">
        <v>1193</v>
      </c>
      <c r="D303" s="18" t="s">
        <v>33</v>
      </c>
      <c r="E303" s="24">
        <v>1</v>
      </c>
      <c r="F303" s="24">
        <v>454</v>
      </c>
    </row>
    <row r="304" s="15" customFormat="1" customHeight="1" spans="1:6">
      <c r="A304" s="18" t="s">
        <v>1198</v>
      </c>
      <c r="B304" s="18" t="s">
        <v>727</v>
      </c>
      <c r="C304" s="18" t="s">
        <v>1199</v>
      </c>
      <c r="D304" s="18" t="s">
        <v>1200</v>
      </c>
      <c r="E304" s="24">
        <v>5</v>
      </c>
      <c r="F304" s="24">
        <v>1870</v>
      </c>
    </row>
    <row r="305" s="15" customFormat="1" customHeight="1" spans="1:6">
      <c r="A305" s="18" t="s">
        <v>1201</v>
      </c>
      <c r="B305" s="18" t="s">
        <v>727</v>
      </c>
      <c r="C305" s="18" t="s">
        <v>1199</v>
      </c>
      <c r="D305" s="18" t="s">
        <v>636</v>
      </c>
      <c r="E305" s="24">
        <v>1</v>
      </c>
      <c r="F305" s="24">
        <v>454</v>
      </c>
    </row>
    <row r="306" s="15" customFormat="1" customHeight="1" spans="1:6">
      <c r="A306" s="18" t="s">
        <v>1202</v>
      </c>
      <c r="B306" s="18" t="s">
        <v>727</v>
      </c>
      <c r="C306" s="18" t="s">
        <v>1199</v>
      </c>
      <c r="D306" s="18" t="s">
        <v>655</v>
      </c>
      <c r="E306" s="24">
        <v>5</v>
      </c>
      <c r="F306" s="24">
        <v>1870</v>
      </c>
    </row>
    <row r="307" s="15" customFormat="1" customHeight="1" spans="1:6">
      <c r="A307" s="18" t="s">
        <v>1203</v>
      </c>
      <c r="B307" s="18" t="s">
        <v>727</v>
      </c>
      <c r="C307" s="18" t="s">
        <v>1199</v>
      </c>
      <c r="D307" s="18" t="s">
        <v>605</v>
      </c>
      <c r="E307" s="24">
        <v>1</v>
      </c>
      <c r="F307" s="24">
        <v>454</v>
      </c>
    </row>
    <row r="308" s="15" customFormat="1" customHeight="1" spans="1:6">
      <c r="A308" s="18" t="s">
        <v>1204</v>
      </c>
      <c r="B308" s="18" t="s">
        <v>727</v>
      </c>
      <c r="C308" s="18" t="s">
        <v>1199</v>
      </c>
      <c r="D308" s="18" t="s">
        <v>39</v>
      </c>
      <c r="E308" s="24">
        <v>1</v>
      </c>
      <c r="F308" s="24">
        <v>454</v>
      </c>
    </row>
    <row r="309" s="15" customFormat="1" customHeight="1" spans="1:6">
      <c r="A309" s="18" t="s">
        <v>1205</v>
      </c>
      <c r="B309" s="18" t="s">
        <v>727</v>
      </c>
      <c r="C309" s="18" t="s">
        <v>1199</v>
      </c>
      <c r="D309" s="18" t="s">
        <v>1206</v>
      </c>
      <c r="E309" s="24">
        <v>2</v>
      </c>
      <c r="F309" s="24">
        <v>748</v>
      </c>
    </row>
    <row r="310" s="15" customFormat="1" customHeight="1" spans="1:6">
      <c r="A310" s="18" t="s">
        <v>1207</v>
      </c>
      <c r="B310" s="18" t="s">
        <v>727</v>
      </c>
      <c r="C310" s="18" t="s">
        <v>1199</v>
      </c>
      <c r="D310" s="18" t="s">
        <v>1208</v>
      </c>
      <c r="E310" s="24">
        <v>2</v>
      </c>
      <c r="F310" s="24">
        <v>908</v>
      </c>
    </row>
    <row r="311" s="15" customFormat="1" customHeight="1" spans="1:6">
      <c r="A311" s="18" t="s">
        <v>1209</v>
      </c>
      <c r="B311" s="18" t="s">
        <v>727</v>
      </c>
      <c r="C311" s="18" t="s">
        <v>1199</v>
      </c>
      <c r="D311" s="18" t="s">
        <v>37</v>
      </c>
      <c r="E311" s="24">
        <v>2</v>
      </c>
      <c r="F311" s="24">
        <v>908</v>
      </c>
    </row>
    <row r="312" s="15" customFormat="1" customHeight="1" spans="1:6">
      <c r="A312" s="18" t="s">
        <v>1210</v>
      </c>
      <c r="B312" s="18" t="s">
        <v>727</v>
      </c>
      <c r="C312" s="18" t="s">
        <v>1211</v>
      </c>
      <c r="D312" s="18" t="s">
        <v>607</v>
      </c>
      <c r="E312" s="24">
        <v>1</v>
      </c>
      <c r="F312" s="24">
        <v>454</v>
      </c>
    </row>
    <row r="313" s="15" customFormat="1" customHeight="1" spans="1:6">
      <c r="A313" s="18" t="s">
        <v>1212</v>
      </c>
      <c r="B313" s="18" t="s">
        <v>727</v>
      </c>
      <c r="C313" s="18" t="s">
        <v>1211</v>
      </c>
      <c r="D313" s="18" t="s">
        <v>216</v>
      </c>
      <c r="E313" s="24">
        <v>1</v>
      </c>
      <c r="F313" s="24">
        <v>454</v>
      </c>
    </row>
    <row r="314" s="15" customFormat="1" customHeight="1" spans="1:6">
      <c r="A314" s="18" t="s">
        <v>1213</v>
      </c>
      <c r="B314" s="18" t="s">
        <v>727</v>
      </c>
      <c r="C314" s="18" t="s">
        <v>1211</v>
      </c>
      <c r="D314" s="18" t="s">
        <v>43</v>
      </c>
      <c r="E314" s="24">
        <v>1</v>
      </c>
      <c r="F314" s="24">
        <v>454</v>
      </c>
    </row>
    <row r="315" s="15" customFormat="1" customHeight="1" spans="1:6">
      <c r="A315" s="18" t="s">
        <v>1214</v>
      </c>
      <c r="B315" s="18" t="s">
        <v>727</v>
      </c>
      <c r="C315" s="18" t="s">
        <v>1211</v>
      </c>
      <c r="D315" s="18" t="s">
        <v>1215</v>
      </c>
      <c r="E315" s="24">
        <v>2</v>
      </c>
      <c r="F315" s="24">
        <v>748</v>
      </c>
    </row>
    <row r="316" s="15" customFormat="1" customHeight="1" spans="1:6">
      <c r="A316" s="18" t="s">
        <v>1216</v>
      </c>
      <c r="B316" s="18" t="s">
        <v>727</v>
      </c>
      <c r="C316" s="18" t="s">
        <v>1211</v>
      </c>
      <c r="D316" s="18" t="s">
        <v>608</v>
      </c>
      <c r="E316" s="24">
        <v>1</v>
      </c>
      <c r="F316" s="24">
        <v>454</v>
      </c>
    </row>
    <row r="317" s="15" customFormat="1" customHeight="1" spans="1:6">
      <c r="A317" s="18" t="s">
        <v>1217</v>
      </c>
      <c r="B317" s="18" t="s">
        <v>727</v>
      </c>
      <c r="C317" s="18" t="s">
        <v>1211</v>
      </c>
      <c r="D317" s="18" t="s">
        <v>606</v>
      </c>
      <c r="E317" s="24">
        <v>1</v>
      </c>
      <c r="F317" s="24">
        <v>454</v>
      </c>
    </row>
    <row r="318" s="15" customFormat="1" customHeight="1" spans="1:6">
      <c r="A318" s="18" t="s">
        <v>1218</v>
      </c>
      <c r="B318" s="18" t="s">
        <v>727</v>
      </c>
      <c r="C318" s="18" t="s">
        <v>1211</v>
      </c>
      <c r="D318" s="18" t="s">
        <v>215</v>
      </c>
      <c r="E318" s="24">
        <v>1</v>
      </c>
      <c r="F318" s="24">
        <v>454</v>
      </c>
    </row>
    <row r="319" s="15" customFormat="1" customHeight="1" spans="1:6">
      <c r="A319" s="18" t="s">
        <v>1219</v>
      </c>
      <c r="B319" s="18" t="s">
        <v>727</v>
      </c>
      <c r="C319" s="18" t="s">
        <v>1211</v>
      </c>
      <c r="D319" s="18" t="s">
        <v>228</v>
      </c>
      <c r="E319" s="24">
        <v>1</v>
      </c>
      <c r="F319" s="24">
        <v>514</v>
      </c>
    </row>
    <row r="320" s="15" customFormat="1" customHeight="1" spans="1:6">
      <c r="A320" s="18" t="s">
        <v>1220</v>
      </c>
      <c r="B320" s="18" t="s">
        <v>727</v>
      </c>
      <c r="C320" s="18" t="s">
        <v>1211</v>
      </c>
      <c r="D320" s="18" t="s">
        <v>232</v>
      </c>
      <c r="E320" s="24">
        <v>1</v>
      </c>
      <c r="F320" s="24">
        <v>454</v>
      </c>
    </row>
    <row r="321" s="15" customFormat="1" customHeight="1" spans="1:6">
      <c r="A321" s="18" t="s">
        <v>1221</v>
      </c>
      <c r="B321" s="18" t="s">
        <v>727</v>
      </c>
      <c r="C321" s="18" t="s">
        <v>1211</v>
      </c>
      <c r="D321" s="18" t="s">
        <v>1222</v>
      </c>
      <c r="E321" s="24">
        <v>4</v>
      </c>
      <c r="F321" s="24">
        <v>1496</v>
      </c>
    </row>
    <row r="322" s="15" customFormat="1" customHeight="1" spans="1:6">
      <c r="A322" s="18" t="s">
        <v>1223</v>
      </c>
      <c r="B322" s="18" t="s">
        <v>727</v>
      </c>
      <c r="C322" s="18" t="s">
        <v>1211</v>
      </c>
      <c r="D322" s="18" t="s">
        <v>334</v>
      </c>
      <c r="E322" s="24">
        <v>5</v>
      </c>
      <c r="F322" s="24">
        <v>1870</v>
      </c>
    </row>
    <row r="323" s="15" customFormat="1" customHeight="1" spans="1:6">
      <c r="A323" s="18" t="s">
        <v>1224</v>
      </c>
      <c r="B323" s="18" t="s">
        <v>727</v>
      </c>
      <c r="C323" s="18" t="s">
        <v>1211</v>
      </c>
      <c r="D323" s="18" t="s">
        <v>227</v>
      </c>
      <c r="E323" s="24">
        <v>1</v>
      </c>
      <c r="F323" s="24">
        <v>514</v>
      </c>
    </row>
    <row r="324" s="15" customFormat="1" customHeight="1" spans="1:6">
      <c r="A324" s="18" t="s">
        <v>1225</v>
      </c>
      <c r="B324" s="18" t="s">
        <v>727</v>
      </c>
      <c r="C324" s="18" t="s">
        <v>1211</v>
      </c>
      <c r="D324" s="18" t="s">
        <v>231</v>
      </c>
      <c r="E324" s="24">
        <v>1</v>
      </c>
      <c r="F324" s="24">
        <v>454</v>
      </c>
    </row>
    <row r="325" s="15" customFormat="1" customHeight="1" spans="1:6">
      <c r="A325" s="18" t="s">
        <v>1226</v>
      </c>
      <c r="B325" s="18" t="s">
        <v>727</v>
      </c>
      <c r="C325" s="18" t="s">
        <v>1227</v>
      </c>
      <c r="D325" s="18" t="s">
        <v>393</v>
      </c>
      <c r="E325" s="24">
        <v>1</v>
      </c>
      <c r="F325" s="24">
        <v>454</v>
      </c>
    </row>
    <row r="326" s="15" customFormat="1" customHeight="1" spans="1:6">
      <c r="A326" s="18" t="s">
        <v>1228</v>
      </c>
      <c r="B326" s="18" t="s">
        <v>727</v>
      </c>
      <c r="C326" s="18" t="s">
        <v>1227</v>
      </c>
      <c r="D326" s="18" t="s">
        <v>1229</v>
      </c>
      <c r="E326" s="24">
        <v>1</v>
      </c>
      <c r="F326" s="24">
        <v>454</v>
      </c>
    </row>
    <row r="327" s="15" customFormat="1" customHeight="1" spans="1:6">
      <c r="A327" s="18" t="s">
        <v>1230</v>
      </c>
      <c r="B327" s="18" t="s">
        <v>727</v>
      </c>
      <c r="C327" s="18" t="s">
        <v>1227</v>
      </c>
      <c r="D327" s="18" t="s">
        <v>1231</v>
      </c>
      <c r="E327" s="24">
        <v>1</v>
      </c>
      <c r="F327" s="24">
        <v>374</v>
      </c>
    </row>
    <row r="328" s="15" customFormat="1" customHeight="1" spans="1:6">
      <c r="A328" s="18" t="s">
        <v>1232</v>
      </c>
      <c r="B328" s="18" t="s">
        <v>727</v>
      </c>
      <c r="C328" s="18" t="s">
        <v>1227</v>
      </c>
      <c r="D328" s="18" t="s">
        <v>247</v>
      </c>
      <c r="E328" s="24">
        <v>2</v>
      </c>
      <c r="F328" s="24">
        <v>748</v>
      </c>
    </row>
    <row r="329" s="15" customFormat="1" customHeight="1" spans="1:6">
      <c r="A329" s="18" t="s">
        <v>1233</v>
      </c>
      <c r="B329" s="18" t="s">
        <v>727</v>
      </c>
      <c r="C329" s="18" t="s">
        <v>1227</v>
      </c>
      <c r="D329" s="18" t="s">
        <v>257</v>
      </c>
      <c r="E329" s="24">
        <v>1</v>
      </c>
      <c r="F329" s="24">
        <v>454</v>
      </c>
    </row>
    <row r="330" s="15" customFormat="1" customHeight="1" spans="1:6">
      <c r="A330" s="18" t="s">
        <v>1234</v>
      </c>
      <c r="B330" s="18" t="s">
        <v>727</v>
      </c>
      <c r="C330" s="18" t="s">
        <v>1227</v>
      </c>
      <c r="D330" s="18" t="s">
        <v>1235</v>
      </c>
      <c r="E330" s="24">
        <v>1</v>
      </c>
      <c r="F330" s="24">
        <v>374</v>
      </c>
    </row>
    <row r="331" s="15" customFormat="1" customHeight="1" spans="1:6">
      <c r="A331" s="18" t="s">
        <v>1236</v>
      </c>
      <c r="B331" s="18" t="s">
        <v>727</v>
      </c>
      <c r="C331" s="18" t="s">
        <v>1227</v>
      </c>
      <c r="D331" s="18" t="s">
        <v>611</v>
      </c>
      <c r="E331" s="24">
        <v>1</v>
      </c>
      <c r="F331" s="24">
        <v>454</v>
      </c>
    </row>
    <row r="332" s="15" customFormat="1" customHeight="1" spans="1:6">
      <c r="A332" s="18" t="s">
        <v>1237</v>
      </c>
      <c r="B332" s="18" t="s">
        <v>727</v>
      </c>
      <c r="C332" s="18" t="s">
        <v>1238</v>
      </c>
      <c r="D332" s="18" t="s">
        <v>194</v>
      </c>
      <c r="E332" s="24">
        <v>1</v>
      </c>
      <c r="F332" s="24">
        <v>454</v>
      </c>
    </row>
    <row r="333" s="15" customFormat="1" customHeight="1" spans="1:6">
      <c r="A333" s="18" t="s">
        <v>1239</v>
      </c>
      <c r="B333" s="18" t="s">
        <v>727</v>
      </c>
      <c r="C333" s="18" t="s">
        <v>1238</v>
      </c>
      <c r="D333" s="18" t="s">
        <v>828</v>
      </c>
      <c r="E333" s="24">
        <v>4</v>
      </c>
      <c r="F333" s="24">
        <v>1496</v>
      </c>
    </row>
    <row r="334" s="15" customFormat="1" customHeight="1" spans="1:6">
      <c r="A334" s="18" t="s">
        <v>1240</v>
      </c>
      <c r="B334" s="18" t="s">
        <v>727</v>
      </c>
      <c r="C334" s="18" t="s">
        <v>1238</v>
      </c>
      <c r="D334" s="18" t="s">
        <v>1241</v>
      </c>
      <c r="E334" s="24">
        <v>4</v>
      </c>
      <c r="F334" s="24">
        <v>1496</v>
      </c>
    </row>
    <row r="335" s="15" customFormat="1" customHeight="1" spans="1:6">
      <c r="A335" s="18" t="s">
        <v>1242</v>
      </c>
      <c r="B335" s="18" t="s">
        <v>727</v>
      </c>
      <c r="C335" s="18" t="s">
        <v>1238</v>
      </c>
      <c r="D335" s="18" t="s">
        <v>1243</v>
      </c>
      <c r="E335" s="24">
        <v>2</v>
      </c>
      <c r="F335" s="24">
        <v>748</v>
      </c>
    </row>
    <row r="336" s="15" customFormat="1" customHeight="1" spans="1:6">
      <c r="A336" s="18" t="s">
        <v>1244</v>
      </c>
      <c r="B336" s="18" t="s">
        <v>727</v>
      </c>
      <c r="C336" s="18" t="s">
        <v>1238</v>
      </c>
      <c r="D336" s="18" t="s">
        <v>67</v>
      </c>
      <c r="E336" s="24">
        <v>1</v>
      </c>
      <c r="F336" s="24">
        <v>454</v>
      </c>
    </row>
    <row r="337" s="15" customFormat="1" customHeight="1" spans="1:6">
      <c r="A337" s="18" t="s">
        <v>1245</v>
      </c>
      <c r="B337" s="18" t="s">
        <v>727</v>
      </c>
      <c r="C337" s="18" t="s">
        <v>1246</v>
      </c>
      <c r="D337" s="18" t="s">
        <v>68</v>
      </c>
      <c r="E337" s="24">
        <v>1</v>
      </c>
      <c r="F337" s="24">
        <v>454</v>
      </c>
    </row>
    <row r="338" s="15" customFormat="1" customHeight="1" spans="1:6">
      <c r="A338" s="18" t="s">
        <v>1247</v>
      </c>
      <c r="B338" s="18" t="s">
        <v>727</v>
      </c>
      <c r="C338" s="18" t="s">
        <v>1246</v>
      </c>
      <c r="D338" s="18" t="s">
        <v>69</v>
      </c>
      <c r="E338" s="24">
        <v>3</v>
      </c>
      <c r="F338" s="24">
        <v>1122</v>
      </c>
    </row>
    <row r="339" s="15" customFormat="1" customHeight="1" spans="1:6">
      <c r="A339" s="18" t="s">
        <v>1248</v>
      </c>
      <c r="B339" s="18" t="s">
        <v>727</v>
      </c>
      <c r="C339" s="18" t="s">
        <v>1249</v>
      </c>
      <c r="D339" s="18" t="s">
        <v>642</v>
      </c>
      <c r="E339" s="24">
        <v>1</v>
      </c>
      <c r="F339" s="24">
        <v>454</v>
      </c>
    </row>
    <row r="340" s="15" customFormat="1" customHeight="1" spans="1:6">
      <c r="A340" s="18" t="s">
        <v>1250</v>
      </c>
      <c r="B340" s="18" t="s">
        <v>727</v>
      </c>
      <c r="C340" s="18" t="s">
        <v>1249</v>
      </c>
      <c r="D340" s="18" t="s">
        <v>1251</v>
      </c>
      <c r="E340" s="24">
        <v>2</v>
      </c>
      <c r="F340" s="24">
        <v>748</v>
      </c>
    </row>
    <row r="341" s="15" customFormat="1" customHeight="1" spans="1:6">
      <c r="A341" s="18" t="s">
        <v>1252</v>
      </c>
      <c r="B341" s="18" t="s">
        <v>727</v>
      </c>
      <c r="C341" s="18" t="s">
        <v>1249</v>
      </c>
      <c r="D341" s="18" t="s">
        <v>74</v>
      </c>
      <c r="E341" s="24">
        <v>1</v>
      </c>
      <c r="F341" s="24">
        <v>454</v>
      </c>
    </row>
    <row r="342" s="15" customFormat="1" customHeight="1" spans="1:6">
      <c r="A342" s="18" t="s">
        <v>1253</v>
      </c>
      <c r="B342" s="18" t="s">
        <v>727</v>
      </c>
      <c r="C342" s="18" t="s">
        <v>1249</v>
      </c>
      <c r="D342" s="18" t="s">
        <v>614</v>
      </c>
      <c r="E342" s="24">
        <v>1</v>
      </c>
      <c r="F342" s="24">
        <v>574</v>
      </c>
    </row>
    <row r="343" s="15" customFormat="1" customHeight="1" spans="1:6">
      <c r="A343" s="18" t="s">
        <v>1254</v>
      </c>
      <c r="B343" s="18" t="s">
        <v>727</v>
      </c>
      <c r="C343" s="18" t="s">
        <v>1255</v>
      </c>
      <c r="D343" s="18" t="s">
        <v>1256</v>
      </c>
      <c r="E343" s="24">
        <v>3</v>
      </c>
      <c r="F343" s="24">
        <v>1362</v>
      </c>
    </row>
    <row r="344" s="15" customFormat="1" customHeight="1" spans="1:6">
      <c r="A344" s="18" t="s">
        <v>1257</v>
      </c>
      <c r="B344" s="18" t="s">
        <v>727</v>
      </c>
      <c r="C344" s="18" t="s">
        <v>1255</v>
      </c>
      <c r="D344" s="18" t="s">
        <v>504</v>
      </c>
      <c r="E344" s="24">
        <v>1</v>
      </c>
      <c r="F344" s="24">
        <v>454</v>
      </c>
    </row>
    <row r="345" s="15" customFormat="1" customHeight="1" spans="1:6">
      <c r="A345" s="18" t="s">
        <v>1258</v>
      </c>
      <c r="B345" s="18" t="s">
        <v>727</v>
      </c>
      <c r="C345" s="18" t="s">
        <v>1255</v>
      </c>
      <c r="D345" s="18" t="s">
        <v>648</v>
      </c>
      <c r="E345" s="24">
        <v>3</v>
      </c>
      <c r="F345" s="24">
        <v>1122</v>
      </c>
    </row>
    <row r="346" s="15" customFormat="1" customHeight="1" spans="1:6">
      <c r="A346" s="18" t="s">
        <v>1259</v>
      </c>
      <c r="B346" s="18" t="s">
        <v>727</v>
      </c>
      <c r="C346" s="18" t="s">
        <v>1255</v>
      </c>
      <c r="D346" s="18" t="s">
        <v>618</v>
      </c>
      <c r="E346" s="24">
        <v>1</v>
      </c>
      <c r="F346" s="24">
        <v>454</v>
      </c>
    </row>
    <row r="347" s="15" customFormat="1" customHeight="1" spans="1:6">
      <c r="A347" s="18" t="s">
        <v>1260</v>
      </c>
      <c r="B347" s="18" t="s">
        <v>727</v>
      </c>
      <c r="C347" s="18" t="s">
        <v>1255</v>
      </c>
      <c r="D347" s="18" t="s">
        <v>164</v>
      </c>
      <c r="E347" s="24">
        <v>1</v>
      </c>
      <c r="F347" s="24">
        <v>454</v>
      </c>
    </row>
    <row r="348" s="15" customFormat="1" customHeight="1" spans="1:6">
      <c r="A348" s="18" t="s">
        <v>1261</v>
      </c>
      <c r="B348" s="18" t="s">
        <v>727</v>
      </c>
      <c r="C348" s="18" t="s">
        <v>1255</v>
      </c>
      <c r="D348" s="18" t="s">
        <v>616</v>
      </c>
      <c r="E348" s="24">
        <v>1</v>
      </c>
      <c r="F348" s="24">
        <v>454</v>
      </c>
    </row>
    <row r="349" s="15" customFormat="1" customHeight="1" spans="1:6">
      <c r="A349" s="18" t="s">
        <v>1262</v>
      </c>
      <c r="B349" s="18" t="s">
        <v>727</v>
      </c>
      <c r="C349" s="18" t="s">
        <v>1255</v>
      </c>
      <c r="D349" s="18" t="s">
        <v>649</v>
      </c>
      <c r="E349" s="24">
        <v>1</v>
      </c>
      <c r="F349" s="24">
        <v>454</v>
      </c>
    </row>
    <row r="350" s="15" customFormat="1" customHeight="1" spans="1:6">
      <c r="A350" s="18" t="s">
        <v>1263</v>
      </c>
      <c r="B350" s="18" t="s">
        <v>727</v>
      </c>
      <c r="C350" s="18" t="s">
        <v>1255</v>
      </c>
      <c r="D350" s="18" t="s">
        <v>271</v>
      </c>
      <c r="E350" s="24">
        <v>1</v>
      </c>
      <c r="F350" s="24">
        <v>454</v>
      </c>
    </row>
    <row r="351" s="15" customFormat="1" customHeight="1" spans="1:6">
      <c r="A351" s="18" t="s">
        <v>1264</v>
      </c>
      <c r="B351" s="18" t="s">
        <v>727</v>
      </c>
      <c r="C351" s="18" t="s">
        <v>1255</v>
      </c>
      <c r="D351" s="18" t="s">
        <v>124</v>
      </c>
      <c r="E351" s="24">
        <v>1</v>
      </c>
      <c r="F351" s="24">
        <v>454</v>
      </c>
    </row>
    <row r="352" s="15" customFormat="1" customHeight="1" spans="1:6">
      <c r="A352" s="18" t="s">
        <v>1265</v>
      </c>
      <c r="B352" s="18" t="s">
        <v>727</v>
      </c>
      <c r="C352" s="18" t="s">
        <v>1255</v>
      </c>
      <c r="D352" s="18" t="s">
        <v>123</v>
      </c>
      <c r="E352" s="24">
        <v>1</v>
      </c>
      <c r="F352" s="24">
        <v>454</v>
      </c>
    </row>
    <row r="353" s="15" customFormat="1" customHeight="1" spans="1:6">
      <c r="A353" s="18" t="s">
        <v>1266</v>
      </c>
      <c r="B353" s="18" t="s">
        <v>727</v>
      </c>
      <c r="C353" s="18" t="s">
        <v>1255</v>
      </c>
      <c r="D353" s="18" t="s">
        <v>76</v>
      </c>
      <c r="E353" s="24">
        <v>1</v>
      </c>
      <c r="F353" s="24">
        <v>454</v>
      </c>
    </row>
    <row r="354" s="15" customFormat="1" customHeight="1" spans="1:6">
      <c r="A354" s="18" t="s">
        <v>1267</v>
      </c>
      <c r="B354" s="18" t="s">
        <v>727</v>
      </c>
      <c r="C354" s="18" t="s">
        <v>1255</v>
      </c>
      <c r="D354" s="18" t="s">
        <v>1268</v>
      </c>
      <c r="E354" s="24">
        <v>1</v>
      </c>
      <c r="F354" s="24">
        <v>454</v>
      </c>
    </row>
    <row r="355" s="15" customFormat="1" customHeight="1" spans="1:6">
      <c r="A355" s="18" t="s">
        <v>1269</v>
      </c>
      <c r="B355" s="18" t="s">
        <v>727</v>
      </c>
      <c r="C355" s="18" t="s">
        <v>1255</v>
      </c>
      <c r="D355" s="18" t="s">
        <v>1270</v>
      </c>
      <c r="E355" s="24">
        <v>6</v>
      </c>
      <c r="F355" s="24">
        <v>2244</v>
      </c>
    </row>
    <row r="356" s="15" customFormat="1" customHeight="1" spans="1:6">
      <c r="A356" s="18" t="s">
        <v>1271</v>
      </c>
      <c r="B356" s="18" t="s">
        <v>727</v>
      </c>
      <c r="C356" s="18" t="s">
        <v>1255</v>
      </c>
      <c r="D356" s="18" t="s">
        <v>615</v>
      </c>
      <c r="E356" s="24">
        <v>1</v>
      </c>
      <c r="F356" s="24">
        <v>454</v>
      </c>
    </row>
    <row r="357" s="15" customFormat="1" customHeight="1" spans="1:6">
      <c r="A357" s="18" t="s">
        <v>1272</v>
      </c>
      <c r="B357" s="18" t="s">
        <v>727</v>
      </c>
      <c r="C357" s="18" t="s">
        <v>1255</v>
      </c>
      <c r="D357" s="18" t="s">
        <v>617</v>
      </c>
      <c r="E357" s="24">
        <v>1</v>
      </c>
      <c r="F357" s="24">
        <v>454</v>
      </c>
    </row>
    <row r="358" s="15" customFormat="1" customHeight="1" spans="1:6">
      <c r="A358" s="18" t="s">
        <v>1273</v>
      </c>
      <c r="B358" s="18" t="s">
        <v>727</v>
      </c>
      <c r="C358" s="18" t="s">
        <v>1255</v>
      </c>
      <c r="D358" s="18" t="s">
        <v>166</v>
      </c>
      <c r="E358" s="24">
        <v>1</v>
      </c>
      <c r="F358" s="24">
        <v>454</v>
      </c>
    </row>
    <row r="359" s="15" customFormat="1" customHeight="1" spans="1:6">
      <c r="A359" s="18" t="s">
        <v>1274</v>
      </c>
      <c r="B359" s="18" t="s">
        <v>727</v>
      </c>
      <c r="C359" s="18" t="s">
        <v>1255</v>
      </c>
      <c r="D359" s="18" t="s">
        <v>385</v>
      </c>
      <c r="E359" s="24">
        <v>1</v>
      </c>
      <c r="F359" s="24">
        <v>454</v>
      </c>
    </row>
    <row r="360" s="15" customFormat="1" customHeight="1" spans="1:6">
      <c r="A360" s="18" t="s">
        <v>1275</v>
      </c>
      <c r="B360" s="18" t="s">
        <v>727</v>
      </c>
      <c r="C360" s="18" t="s">
        <v>1255</v>
      </c>
      <c r="D360" s="18" t="s">
        <v>165</v>
      </c>
      <c r="E360" s="24">
        <v>3</v>
      </c>
      <c r="F360" s="24">
        <v>1362</v>
      </c>
    </row>
    <row r="361" s="15" customFormat="1" customHeight="1" spans="1:6">
      <c r="A361" s="18" t="s">
        <v>1276</v>
      </c>
      <c r="B361" s="18" t="s">
        <v>727</v>
      </c>
      <c r="C361" s="18" t="s">
        <v>1277</v>
      </c>
      <c r="D361" s="18" t="s">
        <v>79</v>
      </c>
      <c r="E361" s="24">
        <v>1</v>
      </c>
      <c r="F361" s="24">
        <v>454</v>
      </c>
    </row>
    <row r="362" s="15" customFormat="1" customHeight="1" spans="1:6">
      <c r="A362" s="18" t="s">
        <v>1278</v>
      </c>
      <c r="B362" s="18" t="s">
        <v>727</v>
      </c>
      <c r="C362" s="18" t="s">
        <v>1277</v>
      </c>
      <c r="D362" s="18" t="s">
        <v>647</v>
      </c>
      <c r="E362" s="24">
        <v>1</v>
      </c>
      <c r="F362" s="24">
        <v>454</v>
      </c>
    </row>
    <row r="363" s="15" customFormat="1" customHeight="1" spans="1:6">
      <c r="A363" s="18" t="s">
        <v>1279</v>
      </c>
      <c r="B363" s="18" t="s">
        <v>727</v>
      </c>
      <c r="C363" s="18" t="s">
        <v>1277</v>
      </c>
      <c r="D363" s="18" t="s">
        <v>619</v>
      </c>
      <c r="E363" s="24">
        <v>1</v>
      </c>
      <c r="F363" s="24">
        <v>454</v>
      </c>
    </row>
    <row r="364" s="15" customFormat="1" customHeight="1" spans="1:6">
      <c r="A364" s="18" t="s">
        <v>1280</v>
      </c>
      <c r="B364" s="18" t="s">
        <v>727</v>
      </c>
      <c r="C364" s="18" t="s">
        <v>1277</v>
      </c>
      <c r="D364" s="18" t="s">
        <v>1281</v>
      </c>
      <c r="E364" s="24">
        <v>1</v>
      </c>
      <c r="F364" s="24">
        <v>454</v>
      </c>
    </row>
    <row r="365" s="15" customFormat="1" customHeight="1" spans="1:6">
      <c r="A365" s="18" t="s">
        <v>1282</v>
      </c>
      <c r="B365" s="18" t="s">
        <v>727</v>
      </c>
      <c r="C365" s="18" t="s">
        <v>1277</v>
      </c>
      <c r="D365" s="18" t="s">
        <v>185</v>
      </c>
      <c r="E365" s="24">
        <v>1</v>
      </c>
      <c r="F365" s="24">
        <v>454</v>
      </c>
    </row>
    <row r="366" s="15" customFormat="1" customHeight="1" spans="1:6">
      <c r="A366" s="18" t="s">
        <v>1283</v>
      </c>
      <c r="B366" s="18" t="s">
        <v>727</v>
      </c>
      <c r="C366" s="18" t="s">
        <v>1277</v>
      </c>
      <c r="D366" s="18" t="s">
        <v>80</v>
      </c>
      <c r="E366" s="24">
        <v>1</v>
      </c>
      <c r="F366" s="24">
        <v>454</v>
      </c>
    </row>
    <row r="367" s="15" customFormat="1" customHeight="1" spans="1:6">
      <c r="A367" s="18" t="s">
        <v>1284</v>
      </c>
      <c r="B367" s="18" t="s">
        <v>727</v>
      </c>
      <c r="C367" s="18" t="s">
        <v>1277</v>
      </c>
      <c r="D367" s="18" t="s">
        <v>620</v>
      </c>
      <c r="E367" s="24">
        <v>1</v>
      </c>
      <c r="F367" s="24">
        <v>454</v>
      </c>
    </row>
    <row r="368" s="15" customFormat="1" customHeight="1" spans="1:6">
      <c r="A368" s="18" t="s">
        <v>1285</v>
      </c>
      <c r="B368" s="18" t="s">
        <v>727</v>
      </c>
      <c r="C368" s="18" t="s">
        <v>1277</v>
      </c>
      <c r="D368" s="18" t="s">
        <v>1286</v>
      </c>
      <c r="E368" s="24">
        <v>1</v>
      </c>
      <c r="F368" s="24">
        <v>454</v>
      </c>
    </row>
    <row r="369" s="15" customFormat="1" customHeight="1" spans="1:6">
      <c r="A369" s="18" t="s">
        <v>1287</v>
      </c>
      <c r="B369" s="18" t="s">
        <v>727</v>
      </c>
      <c r="C369" s="18" t="s">
        <v>1288</v>
      </c>
      <c r="D369" s="18" t="s">
        <v>1289</v>
      </c>
      <c r="E369" s="24">
        <v>1</v>
      </c>
      <c r="F369" s="24">
        <v>454</v>
      </c>
    </row>
    <row r="370" s="15" customFormat="1" customHeight="1" spans="1:6">
      <c r="A370" s="18" t="s">
        <v>1290</v>
      </c>
      <c r="B370" s="18" t="s">
        <v>727</v>
      </c>
      <c r="C370" s="18" t="s">
        <v>1291</v>
      </c>
      <c r="D370" s="18" t="s">
        <v>198</v>
      </c>
      <c r="E370" s="24">
        <v>1</v>
      </c>
      <c r="F370" s="24">
        <v>374</v>
      </c>
    </row>
    <row r="371" s="15" customFormat="1" customHeight="1" spans="1:6">
      <c r="A371" s="18" t="s">
        <v>1292</v>
      </c>
      <c r="B371" s="18" t="s">
        <v>727</v>
      </c>
      <c r="C371" s="18" t="s">
        <v>1291</v>
      </c>
      <c r="D371" s="18" t="s">
        <v>1293</v>
      </c>
      <c r="E371" s="24">
        <v>2</v>
      </c>
      <c r="F371" s="24">
        <v>748</v>
      </c>
    </row>
    <row r="372" s="15" customFormat="1" customHeight="1" spans="1:6">
      <c r="A372" s="18" t="s">
        <v>1294</v>
      </c>
      <c r="B372" s="18" t="s">
        <v>727</v>
      </c>
      <c r="C372" s="18" t="s">
        <v>1291</v>
      </c>
      <c r="D372" s="18" t="s">
        <v>101</v>
      </c>
      <c r="E372" s="24">
        <v>1</v>
      </c>
      <c r="F372" s="24">
        <v>454</v>
      </c>
    </row>
    <row r="373" s="15" customFormat="1" customHeight="1" spans="1:6">
      <c r="A373" s="18" t="s">
        <v>1295</v>
      </c>
      <c r="B373" s="18" t="s">
        <v>727</v>
      </c>
      <c r="C373" s="18" t="s">
        <v>1291</v>
      </c>
      <c r="D373" s="18" t="s">
        <v>103</v>
      </c>
      <c r="E373" s="24">
        <v>1</v>
      </c>
      <c r="F373" s="24">
        <v>454</v>
      </c>
    </row>
    <row r="374" s="15" customFormat="1" customHeight="1" spans="1:6">
      <c r="A374" s="18" t="s">
        <v>1296</v>
      </c>
      <c r="B374" s="18" t="s">
        <v>727</v>
      </c>
      <c r="C374" s="18" t="s">
        <v>1291</v>
      </c>
      <c r="D374" s="18" t="s">
        <v>1297</v>
      </c>
      <c r="E374" s="24">
        <v>1</v>
      </c>
      <c r="F374" s="24">
        <v>374</v>
      </c>
    </row>
    <row r="375" s="15" customFormat="1" customHeight="1" spans="1:6">
      <c r="A375" s="18" t="s">
        <v>1298</v>
      </c>
      <c r="B375" s="18" t="s">
        <v>727</v>
      </c>
      <c r="C375" s="18" t="s">
        <v>1291</v>
      </c>
      <c r="D375" s="18" t="s">
        <v>199</v>
      </c>
      <c r="E375" s="24">
        <v>1</v>
      </c>
      <c r="F375" s="24">
        <v>454</v>
      </c>
    </row>
    <row r="376" s="15" customFormat="1" customHeight="1" spans="1:6">
      <c r="A376" s="18" t="s">
        <v>1299</v>
      </c>
      <c r="B376" s="18" t="s">
        <v>727</v>
      </c>
      <c r="C376" s="18" t="s">
        <v>1291</v>
      </c>
      <c r="D376" s="18" t="s">
        <v>104</v>
      </c>
      <c r="E376" s="24">
        <v>1</v>
      </c>
      <c r="F376" s="24">
        <v>454</v>
      </c>
    </row>
    <row r="377" s="15" customFormat="1" customHeight="1" spans="1:6">
      <c r="A377" s="18" t="s">
        <v>1300</v>
      </c>
      <c r="B377" s="18" t="s">
        <v>727</v>
      </c>
      <c r="C377" s="18" t="s">
        <v>1291</v>
      </c>
      <c r="D377" s="18" t="s">
        <v>1301</v>
      </c>
      <c r="E377" s="24">
        <v>1</v>
      </c>
      <c r="F377" s="24">
        <v>454</v>
      </c>
    </row>
    <row r="378" s="15" customFormat="1" customHeight="1" spans="1:6">
      <c r="A378" s="18" t="s">
        <v>1302</v>
      </c>
      <c r="B378" s="18" t="s">
        <v>727</v>
      </c>
      <c r="C378" s="18" t="s">
        <v>1291</v>
      </c>
      <c r="D378" s="18" t="s">
        <v>622</v>
      </c>
      <c r="E378" s="24">
        <v>1</v>
      </c>
      <c r="F378" s="24">
        <v>454</v>
      </c>
    </row>
    <row r="379" s="15" customFormat="1" customHeight="1" spans="1:6">
      <c r="A379" s="18" t="s">
        <v>1303</v>
      </c>
      <c r="B379" s="18" t="s">
        <v>727</v>
      </c>
      <c r="C379" s="18" t="s">
        <v>1304</v>
      </c>
      <c r="D379" s="18" t="s">
        <v>285</v>
      </c>
      <c r="E379" s="24">
        <v>1</v>
      </c>
      <c r="F379" s="24">
        <v>454</v>
      </c>
    </row>
    <row r="380" s="15" customFormat="1" customHeight="1" spans="1:6">
      <c r="A380" s="18" t="s">
        <v>1305</v>
      </c>
      <c r="B380" s="18" t="s">
        <v>727</v>
      </c>
      <c r="C380" s="18" t="s">
        <v>1304</v>
      </c>
      <c r="D380" s="18" t="s">
        <v>623</v>
      </c>
      <c r="E380" s="24">
        <v>3</v>
      </c>
      <c r="F380" s="24">
        <v>1362</v>
      </c>
    </row>
    <row r="381" s="15" customFormat="1" customHeight="1" spans="1:6">
      <c r="A381" s="18" t="s">
        <v>1306</v>
      </c>
      <c r="B381" s="18" t="s">
        <v>727</v>
      </c>
      <c r="C381" s="18" t="s">
        <v>1307</v>
      </c>
      <c r="D381" s="18" t="s">
        <v>1308</v>
      </c>
      <c r="E381" s="24">
        <v>3</v>
      </c>
      <c r="F381" s="24">
        <v>1542</v>
      </c>
    </row>
    <row r="382" s="15" customFormat="1" customHeight="1" spans="1:6">
      <c r="A382" s="18" t="s">
        <v>1309</v>
      </c>
      <c r="B382" s="18" t="s">
        <v>727</v>
      </c>
      <c r="C382" s="18" t="s">
        <v>1307</v>
      </c>
      <c r="D382" s="18" t="s">
        <v>106</v>
      </c>
      <c r="E382" s="24">
        <v>1</v>
      </c>
      <c r="F382" s="24">
        <v>374</v>
      </c>
    </row>
    <row r="383" s="15" customFormat="1" customHeight="1" spans="1:6">
      <c r="A383" s="18" t="s">
        <v>1310</v>
      </c>
      <c r="B383" s="18" t="s">
        <v>727</v>
      </c>
      <c r="C383" s="18" t="s">
        <v>1307</v>
      </c>
      <c r="D383" s="18" t="s">
        <v>284</v>
      </c>
      <c r="E383" s="24">
        <v>1</v>
      </c>
      <c r="F383" s="24">
        <v>454</v>
      </c>
    </row>
    <row r="384" s="15" customFormat="1" customHeight="1" spans="1:6">
      <c r="A384" s="18" t="s">
        <v>1311</v>
      </c>
      <c r="B384" s="18" t="s">
        <v>727</v>
      </c>
      <c r="C384" s="18" t="s">
        <v>1307</v>
      </c>
      <c r="D384" s="18" t="s">
        <v>140</v>
      </c>
      <c r="E384" s="24">
        <v>1</v>
      </c>
      <c r="F384" s="24">
        <v>454</v>
      </c>
    </row>
    <row r="385" s="15" customFormat="1" customHeight="1" spans="1:6">
      <c r="A385" s="18" t="s">
        <v>1312</v>
      </c>
      <c r="B385" s="18" t="s">
        <v>727</v>
      </c>
      <c r="C385" s="18" t="s">
        <v>1307</v>
      </c>
      <c r="D385" s="18" t="s">
        <v>1313</v>
      </c>
      <c r="E385" s="24">
        <v>2</v>
      </c>
      <c r="F385" s="24">
        <v>1028</v>
      </c>
    </row>
    <row r="386" s="15" customFormat="1" customHeight="1" spans="1:6">
      <c r="A386" s="18" t="s">
        <v>1314</v>
      </c>
      <c r="B386" s="18" t="s">
        <v>727</v>
      </c>
      <c r="C386" s="18" t="s">
        <v>1307</v>
      </c>
      <c r="D386" s="18" t="s">
        <v>635</v>
      </c>
      <c r="E386" s="24">
        <v>2</v>
      </c>
      <c r="F386" s="24">
        <v>908</v>
      </c>
    </row>
    <row r="387" s="15" customFormat="1" customHeight="1" spans="1:6">
      <c r="A387" s="18" t="s">
        <v>1315</v>
      </c>
      <c r="B387" s="18" t="s">
        <v>727</v>
      </c>
      <c r="C387" s="18" t="s">
        <v>1307</v>
      </c>
      <c r="D387" s="18" t="s">
        <v>1316</v>
      </c>
      <c r="E387" s="24">
        <v>2</v>
      </c>
      <c r="F387" s="24">
        <v>748</v>
      </c>
    </row>
    <row r="388" s="15" customFormat="1" customHeight="1" spans="1:6">
      <c r="A388" s="18" t="s">
        <v>1317</v>
      </c>
      <c r="B388" s="18" t="s">
        <v>727</v>
      </c>
      <c r="C388" s="18" t="s">
        <v>1307</v>
      </c>
      <c r="D388" s="18" t="s">
        <v>1318</v>
      </c>
      <c r="E388" s="24">
        <v>6</v>
      </c>
      <c r="F388" s="24">
        <v>2244</v>
      </c>
    </row>
    <row r="389" s="15" customFormat="1" customHeight="1" spans="1:6">
      <c r="A389" s="18" t="s">
        <v>1319</v>
      </c>
      <c r="B389" s="18" t="s">
        <v>727</v>
      </c>
      <c r="C389" s="18" t="s">
        <v>1307</v>
      </c>
      <c r="D389" s="18" t="s">
        <v>645</v>
      </c>
      <c r="E389" s="24">
        <v>1</v>
      </c>
      <c r="F389" s="24">
        <v>454</v>
      </c>
    </row>
    <row r="390" s="15" customFormat="1" customHeight="1" spans="1:6">
      <c r="A390" s="18" t="s">
        <v>1320</v>
      </c>
      <c r="B390" s="18" t="s">
        <v>727</v>
      </c>
      <c r="C390" s="18" t="s">
        <v>1307</v>
      </c>
      <c r="D390" s="18" t="s">
        <v>625</v>
      </c>
      <c r="E390" s="24">
        <v>1</v>
      </c>
      <c r="F390" s="24">
        <v>454</v>
      </c>
    </row>
    <row r="391" s="15" customFormat="1" customHeight="1" spans="1:6">
      <c r="A391" s="18" t="s">
        <v>1321</v>
      </c>
      <c r="B391" s="18" t="s">
        <v>727</v>
      </c>
      <c r="C391" s="18" t="s">
        <v>1322</v>
      </c>
      <c r="D391" s="18" t="s">
        <v>109</v>
      </c>
      <c r="E391" s="24">
        <v>1</v>
      </c>
      <c r="F391" s="24">
        <v>454</v>
      </c>
    </row>
    <row r="392" s="15" customFormat="1" customHeight="1" spans="1:6">
      <c r="A392" s="18" t="s">
        <v>1323</v>
      </c>
      <c r="B392" s="18" t="s">
        <v>727</v>
      </c>
      <c r="C392" s="18" t="s">
        <v>1322</v>
      </c>
      <c r="D392" s="18" t="s">
        <v>113</v>
      </c>
      <c r="E392" s="24">
        <v>1</v>
      </c>
      <c r="F392" s="24">
        <v>454</v>
      </c>
    </row>
    <row r="393" s="15" customFormat="1" customHeight="1" spans="1:6">
      <c r="A393" s="18" t="s">
        <v>1324</v>
      </c>
      <c r="B393" s="18" t="s">
        <v>727</v>
      </c>
      <c r="C393" s="18" t="s">
        <v>1322</v>
      </c>
      <c r="D393" s="18" t="s">
        <v>112</v>
      </c>
      <c r="E393" s="24">
        <v>1</v>
      </c>
      <c r="F393" s="24">
        <v>454</v>
      </c>
    </row>
    <row r="394" s="15" customFormat="1" customHeight="1" spans="1:6">
      <c r="A394" s="18" t="s">
        <v>1325</v>
      </c>
      <c r="B394" s="18" t="s">
        <v>727</v>
      </c>
      <c r="C394" s="18" t="s">
        <v>1322</v>
      </c>
      <c r="D394" s="18" t="s">
        <v>1326</v>
      </c>
      <c r="E394" s="24">
        <v>1</v>
      </c>
      <c r="F394" s="24">
        <v>454</v>
      </c>
    </row>
    <row r="395" s="15" customFormat="1" customHeight="1" spans="1:6">
      <c r="A395" s="18" t="s">
        <v>1327</v>
      </c>
      <c r="B395" s="18" t="s">
        <v>727</v>
      </c>
      <c r="C395" s="18" t="s">
        <v>1322</v>
      </c>
      <c r="D395" s="18" t="s">
        <v>110</v>
      </c>
      <c r="E395" s="24">
        <v>1</v>
      </c>
      <c r="F395" s="24">
        <v>454</v>
      </c>
    </row>
    <row r="396" s="15" customFormat="1" customHeight="1" spans="1:6">
      <c r="A396" s="18" t="s">
        <v>1328</v>
      </c>
      <c r="B396" s="18" t="s">
        <v>727</v>
      </c>
      <c r="C396" s="18" t="s">
        <v>1322</v>
      </c>
      <c r="D396" s="18" t="s">
        <v>157</v>
      </c>
      <c r="E396" s="24">
        <v>1</v>
      </c>
      <c r="F396" s="24">
        <v>454</v>
      </c>
    </row>
    <row r="397" s="15" customFormat="1" customHeight="1" spans="1:6">
      <c r="A397" s="18" t="s">
        <v>1329</v>
      </c>
      <c r="B397" s="18" t="s">
        <v>727</v>
      </c>
      <c r="C397" s="18" t="s">
        <v>1322</v>
      </c>
      <c r="D397" s="18" t="s">
        <v>111</v>
      </c>
      <c r="E397" s="24">
        <v>1</v>
      </c>
      <c r="F397" s="24">
        <v>454</v>
      </c>
    </row>
    <row r="398" s="15" customFormat="1" customHeight="1" spans="1:6">
      <c r="A398" s="18" t="s">
        <v>1330</v>
      </c>
      <c r="B398" s="18" t="s">
        <v>727</v>
      </c>
      <c r="C398" s="18" t="s">
        <v>1322</v>
      </c>
      <c r="D398" s="18" t="s">
        <v>114</v>
      </c>
      <c r="E398" s="24">
        <v>1</v>
      </c>
      <c r="F398" s="24">
        <v>454</v>
      </c>
    </row>
    <row r="399" s="15" customFormat="1" customHeight="1" spans="1:6">
      <c r="A399" s="18" t="s">
        <v>1331</v>
      </c>
      <c r="B399" s="18" t="s">
        <v>727</v>
      </c>
      <c r="C399" s="18" t="s">
        <v>1332</v>
      </c>
      <c r="D399" s="18" t="s">
        <v>340</v>
      </c>
      <c r="E399" s="24">
        <v>3</v>
      </c>
      <c r="F399" s="24">
        <v>1122</v>
      </c>
    </row>
    <row r="400" s="15" customFormat="1" customHeight="1" spans="1:6">
      <c r="A400" s="18" t="s">
        <v>1333</v>
      </c>
      <c r="B400" s="18" t="s">
        <v>727</v>
      </c>
      <c r="C400" s="18" t="s">
        <v>1332</v>
      </c>
      <c r="D400" s="18" t="s">
        <v>303</v>
      </c>
      <c r="E400" s="24">
        <v>1</v>
      </c>
      <c r="F400" s="24">
        <v>374</v>
      </c>
    </row>
    <row r="401" s="15" customFormat="1" customHeight="1" spans="1:6">
      <c r="A401" s="18" t="s">
        <v>1334</v>
      </c>
      <c r="B401" s="18" t="s">
        <v>727</v>
      </c>
      <c r="C401" s="18" t="s">
        <v>1332</v>
      </c>
      <c r="D401" s="18" t="s">
        <v>1335</v>
      </c>
      <c r="E401" s="24">
        <v>5</v>
      </c>
      <c r="F401" s="24">
        <v>1870</v>
      </c>
    </row>
    <row r="402" s="15" customFormat="1" customHeight="1" spans="1:6">
      <c r="A402" s="18" t="s">
        <v>1336</v>
      </c>
      <c r="B402" s="18" t="s">
        <v>727</v>
      </c>
      <c r="C402" s="18" t="s">
        <v>1332</v>
      </c>
      <c r="D402" s="18" t="s">
        <v>638</v>
      </c>
      <c r="E402" s="24">
        <v>1</v>
      </c>
      <c r="F402" s="24">
        <v>454</v>
      </c>
    </row>
    <row r="403" s="15" customFormat="1" customHeight="1" spans="1:6">
      <c r="A403" s="18" t="s">
        <v>1337</v>
      </c>
      <c r="B403" s="18" t="s">
        <v>727</v>
      </c>
      <c r="C403" s="18" t="s">
        <v>1332</v>
      </c>
      <c r="D403" s="18" t="s">
        <v>629</v>
      </c>
      <c r="E403" s="24">
        <v>3</v>
      </c>
      <c r="F403" s="24">
        <v>1122</v>
      </c>
    </row>
    <row r="404" s="15" customFormat="1" customHeight="1" spans="1:6">
      <c r="A404" s="18" t="s">
        <v>1338</v>
      </c>
      <c r="B404" s="18" t="s">
        <v>727</v>
      </c>
      <c r="C404" s="18" t="s">
        <v>1332</v>
      </c>
      <c r="D404" s="18" t="s">
        <v>1339</v>
      </c>
      <c r="E404" s="24">
        <v>1</v>
      </c>
      <c r="F404" s="24">
        <v>454</v>
      </c>
    </row>
    <row r="405" s="15" customFormat="1" customHeight="1" spans="1:6">
      <c r="A405" s="18" t="s">
        <v>1340</v>
      </c>
      <c r="B405" s="18" t="s">
        <v>727</v>
      </c>
      <c r="C405" s="18" t="s">
        <v>1332</v>
      </c>
      <c r="D405" s="18" t="s">
        <v>637</v>
      </c>
      <c r="E405" s="24">
        <v>1</v>
      </c>
      <c r="F405" s="24">
        <v>454</v>
      </c>
    </row>
    <row r="406" s="15" customFormat="1" customHeight="1" spans="1:6">
      <c r="A406" s="18" t="s">
        <v>1341</v>
      </c>
      <c r="B406" s="18" t="s">
        <v>727</v>
      </c>
      <c r="C406" s="18" t="s">
        <v>1332</v>
      </c>
      <c r="D406" s="18" t="s">
        <v>62</v>
      </c>
      <c r="E406" s="24">
        <v>1</v>
      </c>
      <c r="F406" s="24">
        <v>514</v>
      </c>
    </row>
    <row r="407" s="15" customFormat="1" customHeight="1" spans="1:6">
      <c r="A407" s="18" t="s">
        <v>1342</v>
      </c>
      <c r="B407" s="18" t="s">
        <v>727</v>
      </c>
      <c r="C407" s="18" t="s">
        <v>1332</v>
      </c>
      <c r="D407" s="18" t="s">
        <v>126</v>
      </c>
      <c r="E407" s="24">
        <v>1</v>
      </c>
      <c r="F407" s="24">
        <v>514</v>
      </c>
    </row>
    <row r="408" s="15" customFormat="1" customHeight="1" spans="1:6">
      <c r="A408" s="18" t="s">
        <v>1343</v>
      </c>
      <c r="B408" s="18" t="s">
        <v>727</v>
      </c>
      <c r="C408" s="18" t="s">
        <v>1332</v>
      </c>
      <c r="D408" s="18" t="s">
        <v>633</v>
      </c>
      <c r="E408" s="24">
        <v>1</v>
      </c>
      <c r="F408" s="24">
        <v>454</v>
      </c>
    </row>
    <row r="409" s="15" customFormat="1" customHeight="1" spans="1:6">
      <c r="A409" s="18" t="s">
        <v>1344</v>
      </c>
      <c r="B409" s="18" t="s">
        <v>727</v>
      </c>
      <c r="C409" s="18" t="s">
        <v>1345</v>
      </c>
      <c r="D409" s="18" t="s">
        <v>298</v>
      </c>
      <c r="E409" s="24">
        <v>1</v>
      </c>
      <c r="F409" s="24">
        <v>454</v>
      </c>
    </row>
    <row r="410" s="15" customFormat="1" customHeight="1" spans="1:6">
      <c r="A410" s="18" t="s">
        <v>1346</v>
      </c>
      <c r="B410" s="18" t="s">
        <v>727</v>
      </c>
      <c r="C410" s="18" t="s">
        <v>1345</v>
      </c>
      <c r="D410" s="18" t="s">
        <v>657</v>
      </c>
      <c r="E410" s="24">
        <v>2</v>
      </c>
      <c r="F410" s="24">
        <v>748</v>
      </c>
    </row>
    <row r="411" s="15" customFormat="1" customHeight="1" spans="1:6">
      <c r="A411" s="18" t="s">
        <v>1347</v>
      </c>
      <c r="B411" s="18" t="s">
        <v>727</v>
      </c>
      <c r="C411" s="18" t="s">
        <v>1345</v>
      </c>
      <c r="D411" s="18" t="s">
        <v>167</v>
      </c>
      <c r="E411" s="24">
        <v>1</v>
      </c>
      <c r="F411" s="24">
        <v>514</v>
      </c>
    </row>
    <row r="412" s="15" customFormat="1" customHeight="1" spans="1:6">
      <c r="A412" s="18" t="s">
        <v>1348</v>
      </c>
      <c r="B412" s="18" t="s">
        <v>727</v>
      </c>
      <c r="C412" s="18" t="s">
        <v>1345</v>
      </c>
      <c r="D412" s="18" t="s">
        <v>61</v>
      </c>
      <c r="E412" s="24">
        <v>1</v>
      </c>
      <c r="F412" s="24">
        <v>514</v>
      </c>
    </row>
    <row r="413" s="15" customFormat="1" customHeight="1" spans="1:6">
      <c r="A413" s="18" t="s">
        <v>1349</v>
      </c>
      <c r="B413" s="18" t="s">
        <v>727</v>
      </c>
      <c r="C413" s="18" t="s">
        <v>1345</v>
      </c>
      <c r="D413" s="18" t="s">
        <v>169</v>
      </c>
      <c r="E413" s="24">
        <v>1</v>
      </c>
      <c r="F413" s="24">
        <v>514</v>
      </c>
    </row>
    <row r="414" s="15" customFormat="1" customHeight="1" spans="1:6">
      <c r="A414" s="18" t="s">
        <v>1350</v>
      </c>
      <c r="B414" s="18" t="s">
        <v>727</v>
      </c>
      <c r="C414" s="18" t="s">
        <v>1345</v>
      </c>
      <c r="D414" s="18" t="s">
        <v>332</v>
      </c>
      <c r="E414" s="24">
        <v>2</v>
      </c>
      <c r="F414" s="24">
        <v>908</v>
      </c>
    </row>
    <row r="415" s="15" customFormat="1" customHeight="1" spans="1:6">
      <c r="A415" s="18" t="s">
        <v>1351</v>
      </c>
      <c r="B415" s="18" t="s">
        <v>727</v>
      </c>
      <c r="C415" s="18" t="s">
        <v>1345</v>
      </c>
      <c r="D415" s="18" t="s">
        <v>59</v>
      </c>
      <c r="E415" s="24">
        <v>1</v>
      </c>
      <c r="F415" s="24">
        <v>454</v>
      </c>
    </row>
    <row r="416" s="15" customFormat="1" customHeight="1" spans="1:6">
      <c r="A416" s="18" t="s">
        <v>1352</v>
      </c>
      <c r="B416" s="18" t="s">
        <v>727</v>
      </c>
      <c r="C416" s="18" t="s">
        <v>1345</v>
      </c>
      <c r="D416" s="18" t="s">
        <v>350</v>
      </c>
      <c r="E416" s="24">
        <v>1</v>
      </c>
      <c r="F416" s="24">
        <v>374</v>
      </c>
    </row>
    <row r="417" s="15" customFormat="1" customHeight="1" spans="1:6">
      <c r="A417" s="18" t="s">
        <v>1353</v>
      </c>
      <c r="B417" s="18" t="s">
        <v>727</v>
      </c>
      <c r="C417" s="18" t="s">
        <v>1345</v>
      </c>
      <c r="D417" s="18" t="s">
        <v>1354</v>
      </c>
      <c r="E417" s="24">
        <v>4</v>
      </c>
      <c r="F417" s="24">
        <v>1816</v>
      </c>
    </row>
    <row r="418" s="15" customFormat="1" customHeight="1" spans="1:6">
      <c r="A418" s="18" t="s">
        <v>1355</v>
      </c>
      <c r="B418" s="18" t="s">
        <v>727</v>
      </c>
      <c r="C418" s="18" t="s">
        <v>1345</v>
      </c>
      <c r="D418" s="18" t="s">
        <v>1356</v>
      </c>
      <c r="E418" s="24">
        <v>1</v>
      </c>
      <c r="F418" s="24">
        <v>454</v>
      </c>
    </row>
    <row r="419" s="15" customFormat="1" customHeight="1" spans="1:6">
      <c r="A419" s="18" t="s">
        <v>1357</v>
      </c>
      <c r="B419" s="18" t="s">
        <v>727</v>
      </c>
      <c r="C419" s="18" t="s">
        <v>1345</v>
      </c>
      <c r="D419" s="18" t="s">
        <v>658</v>
      </c>
      <c r="E419" s="24">
        <v>1</v>
      </c>
      <c r="F419" s="24">
        <v>374</v>
      </c>
    </row>
    <row r="420" s="15" customFormat="1" customHeight="1" spans="1:6">
      <c r="A420" s="18" t="s">
        <v>1358</v>
      </c>
      <c r="B420" s="18" t="s">
        <v>727</v>
      </c>
      <c r="C420" s="18" t="s">
        <v>1345</v>
      </c>
      <c r="D420" s="18" t="s">
        <v>1359</v>
      </c>
      <c r="E420" s="24">
        <v>4</v>
      </c>
      <c r="F420" s="24">
        <v>1496</v>
      </c>
    </row>
    <row r="421" s="15" customFormat="1" customHeight="1" spans="1:6">
      <c r="A421" s="18" t="s">
        <v>1360</v>
      </c>
      <c r="B421" s="18" t="s">
        <v>727</v>
      </c>
      <c r="C421" s="18" t="s">
        <v>1345</v>
      </c>
      <c r="D421" s="18" t="s">
        <v>60</v>
      </c>
      <c r="E421" s="24">
        <v>1</v>
      </c>
      <c r="F421" s="24">
        <v>514</v>
      </c>
    </row>
    <row r="422" s="15" customFormat="1" customHeight="1" spans="1:6">
      <c r="A422" s="18" t="s">
        <v>1361</v>
      </c>
      <c r="B422" s="18" t="s">
        <v>727</v>
      </c>
      <c r="C422" s="18" t="s">
        <v>1345</v>
      </c>
      <c r="D422" s="18" t="s">
        <v>1362</v>
      </c>
      <c r="E422" s="24">
        <v>1</v>
      </c>
      <c r="F422" s="24">
        <v>454</v>
      </c>
    </row>
    <row r="423" s="15" customFormat="1" customHeight="1" spans="1:6">
      <c r="A423" s="18" t="s">
        <v>1363</v>
      </c>
      <c r="B423" s="18" t="s">
        <v>727</v>
      </c>
      <c r="C423" s="18" t="s">
        <v>1345</v>
      </c>
      <c r="D423" s="18" t="s">
        <v>660</v>
      </c>
      <c r="E423" s="24">
        <v>1</v>
      </c>
      <c r="F423" s="24">
        <v>454</v>
      </c>
    </row>
    <row r="424" s="15" customFormat="1" customHeight="1" spans="1:6">
      <c r="A424" s="18" t="s">
        <v>1364</v>
      </c>
      <c r="B424" s="18" t="s">
        <v>727</v>
      </c>
      <c r="C424" s="18" t="s">
        <v>1345</v>
      </c>
      <c r="D424" s="18" t="s">
        <v>1365</v>
      </c>
      <c r="E424" s="24">
        <v>1</v>
      </c>
      <c r="F424" s="24">
        <v>454</v>
      </c>
    </row>
    <row r="425" s="15" customFormat="1" customHeight="1" spans="1:6">
      <c r="A425" s="18" t="s">
        <v>1366</v>
      </c>
      <c r="B425" s="18" t="s">
        <v>727</v>
      </c>
      <c r="C425" s="18" t="s">
        <v>1345</v>
      </c>
      <c r="D425" s="18" t="s">
        <v>1367</v>
      </c>
      <c r="E425" s="24">
        <v>2</v>
      </c>
      <c r="F425" s="24">
        <v>748</v>
      </c>
    </row>
    <row r="426" s="15" customFormat="1" customHeight="1" spans="1:6">
      <c r="A426" s="18" t="s">
        <v>1368</v>
      </c>
      <c r="B426" s="18" t="s">
        <v>727</v>
      </c>
      <c r="C426" s="18" t="s">
        <v>1345</v>
      </c>
      <c r="D426" s="18" t="s">
        <v>634</v>
      </c>
      <c r="E426" s="24">
        <v>1</v>
      </c>
      <c r="F426" s="24">
        <v>514</v>
      </c>
    </row>
    <row r="427" s="15" customFormat="1" customHeight="1" spans="1:6">
      <c r="A427" s="18" t="s">
        <v>1369</v>
      </c>
      <c r="B427" s="18" t="s">
        <v>727</v>
      </c>
      <c r="C427" s="18" t="s">
        <v>1345</v>
      </c>
      <c r="D427" s="18" t="s">
        <v>612</v>
      </c>
      <c r="E427" s="24">
        <v>1</v>
      </c>
      <c r="F427" s="24">
        <v>514</v>
      </c>
    </row>
    <row r="428" s="15" customFormat="1" customHeight="1" spans="1:6">
      <c r="A428" s="18" t="s">
        <v>1370</v>
      </c>
      <c r="B428" s="18" t="s">
        <v>727</v>
      </c>
      <c r="C428" s="18" t="s">
        <v>1345</v>
      </c>
      <c r="D428" s="18" t="s">
        <v>300</v>
      </c>
      <c r="E428" s="24">
        <v>3</v>
      </c>
      <c r="F428" s="24">
        <v>1362</v>
      </c>
    </row>
    <row r="429" s="15" customFormat="1" customHeight="1" spans="1:6">
      <c r="A429" s="18" t="s">
        <v>1371</v>
      </c>
      <c r="B429" s="18" t="s">
        <v>727</v>
      </c>
      <c r="C429" s="18" t="s">
        <v>1345</v>
      </c>
      <c r="D429" s="18" t="s">
        <v>654</v>
      </c>
      <c r="E429" s="24">
        <v>2</v>
      </c>
      <c r="F429" s="24">
        <v>748</v>
      </c>
    </row>
    <row r="430" s="15" customFormat="1" customHeight="1" spans="1:6">
      <c r="A430" s="18" t="s">
        <v>1372</v>
      </c>
      <c r="B430" s="18" t="s">
        <v>727</v>
      </c>
      <c r="C430" s="18" t="s">
        <v>1345</v>
      </c>
      <c r="D430" s="18" t="s">
        <v>653</v>
      </c>
      <c r="E430" s="24">
        <v>1</v>
      </c>
      <c r="F430" s="24">
        <v>454</v>
      </c>
    </row>
    <row r="431" s="15" customFormat="1" customHeight="1" spans="1:6">
      <c r="A431" s="18" t="s">
        <v>1373</v>
      </c>
      <c r="B431" s="18" t="s">
        <v>727</v>
      </c>
      <c r="C431" s="18" t="s">
        <v>1345</v>
      </c>
      <c r="D431" s="18" t="s">
        <v>659</v>
      </c>
      <c r="E431" s="24">
        <v>1</v>
      </c>
      <c r="F431" s="24">
        <v>454</v>
      </c>
    </row>
    <row r="432" s="15" customFormat="1" customHeight="1" spans="1:6">
      <c r="A432" s="18" t="s">
        <v>1374</v>
      </c>
      <c r="B432" s="18" t="s">
        <v>727</v>
      </c>
      <c r="C432" s="18" t="s">
        <v>1345</v>
      </c>
      <c r="D432" s="18" t="s">
        <v>1375</v>
      </c>
      <c r="E432" s="24">
        <v>4</v>
      </c>
      <c r="F432" s="24">
        <v>1496</v>
      </c>
    </row>
    <row r="433" s="15" customFormat="1" customHeight="1" spans="1:6">
      <c r="A433" s="18" t="s">
        <v>1376</v>
      </c>
      <c r="B433" s="18" t="s">
        <v>727</v>
      </c>
      <c r="C433" s="18" t="s">
        <v>1377</v>
      </c>
      <c r="D433" s="18" t="s">
        <v>1378</v>
      </c>
      <c r="E433" s="24">
        <v>1</v>
      </c>
      <c r="F433" s="24">
        <v>374</v>
      </c>
    </row>
    <row r="434" s="15" customFormat="1" customHeight="1" spans="1:6">
      <c r="A434" s="18" t="s">
        <v>1379</v>
      </c>
      <c r="B434" s="18" t="s">
        <v>727</v>
      </c>
      <c r="C434" s="18" t="s">
        <v>1377</v>
      </c>
      <c r="D434" s="18" t="s">
        <v>1380</v>
      </c>
      <c r="E434" s="24">
        <v>2</v>
      </c>
      <c r="F434" s="24">
        <v>748</v>
      </c>
    </row>
    <row r="435" s="15" customFormat="1" customHeight="1" spans="1:6">
      <c r="A435" s="18" t="s">
        <v>1381</v>
      </c>
      <c r="B435" s="18" t="s">
        <v>727</v>
      </c>
      <c r="C435" s="18" t="s">
        <v>1377</v>
      </c>
      <c r="D435" s="18" t="s">
        <v>1382</v>
      </c>
      <c r="E435" s="24">
        <v>1</v>
      </c>
      <c r="F435" s="24">
        <v>454</v>
      </c>
    </row>
    <row r="436" s="15" customFormat="1" customHeight="1" spans="1:6">
      <c r="A436" s="18" t="s">
        <v>1383</v>
      </c>
      <c r="B436" s="18" t="s">
        <v>727</v>
      </c>
      <c r="C436" s="18" t="s">
        <v>1377</v>
      </c>
      <c r="D436" s="18" t="s">
        <v>1384</v>
      </c>
      <c r="E436" s="24">
        <v>2</v>
      </c>
      <c r="F436" s="24">
        <v>1028</v>
      </c>
    </row>
    <row r="437" s="15" customFormat="1" customHeight="1" spans="1:6">
      <c r="A437" s="18" t="s">
        <v>1385</v>
      </c>
      <c r="B437" s="18" t="s">
        <v>727</v>
      </c>
      <c r="C437" s="18" t="s">
        <v>1377</v>
      </c>
      <c r="D437" s="18" t="s">
        <v>1386</v>
      </c>
      <c r="E437" s="24">
        <v>4</v>
      </c>
      <c r="F437" s="24">
        <v>1496</v>
      </c>
    </row>
    <row r="438" s="15" customFormat="1" customHeight="1" spans="1:6">
      <c r="A438" s="18" t="s">
        <v>1387</v>
      </c>
      <c r="B438" s="18" t="s">
        <v>727</v>
      </c>
      <c r="C438" s="18" t="s">
        <v>1377</v>
      </c>
      <c r="D438" s="18" t="s">
        <v>51</v>
      </c>
      <c r="E438" s="24">
        <v>2</v>
      </c>
      <c r="F438" s="24">
        <v>748</v>
      </c>
    </row>
    <row r="439" s="15" customFormat="1" customHeight="1" spans="1:6">
      <c r="A439" s="18" t="s">
        <v>1388</v>
      </c>
      <c r="B439" s="18" t="s">
        <v>727</v>
      </c>
      <c r="C439" s="18" t="s">
        <v>1377</v>
      </c>
      <c r="D439" s="18" t="s">
        <v>219</v>
      </c>
      <c r="E439" s="24">
        <v>1</v>
      </c>
      <c r="F439" s="24">
        <v>454</v>
      </c>
    </row>
    <row r="440" s="15" customFormat="1" customHeight="1" spans="1:6">
      <c r="A440" s="18" t="s">
        <v>1389</v>
      </c>
      <c r="B440" s="18" t="s">
        <v>727</v>
      </c>
      <c r="C440" s="18" t="s">
        <v>1377</v>
      </c>
      <c r="D440" s="18" t="s">
        <v>48</v>
      </c>
      <c r="E440" s="24">
        <v>1</v>
      </c>
      <c r="F440" s="24">
        <v>454</v>
      </c>
    </row>
    <row r="441" s="15" customFormat="1" customHeight="1" spans="1:6">
      <c r="A441" s="18" t="s">
        <v>1390</v>
      </c>
      <c r="B441" s="18" t="s">
        <v>727</v>
      </c>
      <c r="C441" s="18" t="s">
        <v>1377</v>
      </c>
      <c r="D441" s="18" t="s">
        <v>646</v>
      </c>
      <c r="E441" s="24">
        <v>1</v>
      </c>
      <c r="F441" s="24">
        <v>454</v>
      </c>
    </row>
    <row r="442" s="15" customFormat="1" customHeight="1" spans="1:6">
      <c r="A442" s="18" t="s">
        <v>1391</v>
      </c>
      <c r="B442" s="18" t="s">
        <v>727</v>
      </c>
      <c r="C442" s="18" t="s">
        <v>1377</v>
      </c>
      <c r="D442" s="18" t="s">
        <v>311</v>
      </c>
      <c r="E442" s="24">
        <v>1</v>
      </c>
      <c r="F442" s="24">
        <v>454</v>
      </c>
    </row>
    <row r="443" s="15" customFormat="1" customHeight="1" spans="1:6">
      <c r="A443" s="18" t="s">
        <v>1392</v>
      </c>
      <c r="B443" s="18" t="s">
        <v>727</v>
      </c>
      <c r="C443" s="18" t="s">
        <v>1377</v>
      </c>
      <c r="D443" s="18" t="s">
        <v>662</v>
      </c>
      <c r="E443" s="24">
        <v>2</v>
      </c>
      <c r="F443" s="24">
        <v>748</v>
      </c>
    </row>
    <row r="444" s="15" customFormat="1" customHeight="1" spans="1:6">
      <c r="A444" s="18" t="s">
        <v>1393</v>
      </c>
      <c r="B444" s="18" t="s">
        <v>727</v>
      </c>
      <c r="C444" s="18" t="s">
        <v>1377</v>
      </c>
      <c r="D444" s="18" t="s">
        <v>49</v>
      </c>
      <c r="E444" s="24">
        <v>1</v>
      </c>
      <c r="F444" s="24">
        <v>514</v>
      </c>
    </row>
    <row r="445" s="15" customFormat="1" customHeight="1" spans="1:6">
      <c r="A445" s="18" t="s">
        <v>1394</v>
      </c>
      <c r="B445" s="18" t="s">
        <v>727</v>
      </c>
      <c r="C445" s="18" t="s">
        <v>1377</v>
      </c>
      <c r="D445" s="18" t="s">
        <v>1395</v>
      </c>
      <c r="E445" s="24">
        <v>1</v>
      </c>
      <c r="F445" s="24">
        <v>374</v>
      </c>
    </row>
    <row r="446" s="15" customFormat="1" customHeight="1" spans="1:6">
      <c r="A446" s="18" t="s">
        <v>1396</v>
      </c>
      <c r="B446" s="18" t="s">
        <v>727</v>
      </c>
      <c r="C446" s="18" t="s">
        <v>1377</v>
      </c>
      <c r="D446" s="18" t="s">
        <v>1397</v>
      </c>
      <c r="E446" s="24">
        <v>4</v>
      </c>
      <c r="F446" s="24">
        <v>1496</v>
      </c>
    </row>
    <row r="447" s="15" customFormat="1" customHeight="1" spans="1:6">
      <c r="A447" s="18" t="s">
        <v>1398</v>
      </c>
      <c r="B447" s="18" t="s">
        <v>727</v>
      </c>
      <c r="C447" s="18" t="s">
        <v>1377</v>
      </c>
      <c r="D447" s="18" t="s">
        <v>1399</v>
      </c>
      <c r="E447" s="24">
        <v>4</v>
      </c>
      <c r="F447" s="24">
        <v>1496</v>
      </c>
    </row>
    <row r="448" s="15" customFormat="1" customHeight="1" spans="1:6">
      <c r="A448" s="18" t="s">
        <v>1400</v>
      </c>
      <c r="B448" s="18" t="s">
        <v>727</v>
      </c>
      <c r="C448" s="18" t="s">
        <v>1377</v>
      </c>
      <c r="D448" s="18" t="s">
        <v>1401</v>
      </c>
      <c r="E448" s="24">
        <v>3</v>
      </c>
      <c r="F448" s="24">
        <v>1122</v>
      </c>
    </row>
    <row r="449" s="15" customFormat="1" customHeight="1" spans="1:6">
      <c r="A449" s="18" t="s">
        <v>1402</v>
      </c>
      <c r="B449" s="18" t="s">
        <v>727</v>
      </c>
      <c r="C449" s="18" t="s">
        <v>1377</v>
      </c>
      <c r="D449" s="18" t="s">
        <v>627</v>
      </c>
      <c r="E449" s="24">
        <v>1</v>
      </c>
      <c r="F449" s="24">
        <v>454</v>
      </c>
    </row>
    <row r="450" s="15" customFormat="1" customHeight="1" spans="1:6">
      <c r="A450" s="18" t="s">
        <v>1403</v>
      </c>
      <c r="B450" s="18" t="s">
        <v>727</v>
      </c>
      <c r="C450" s="18" t="s">
        <v>1377</v>
      </c>
      <c r="D450" s="18" t="s">
        <v>1404</v>
      </c>
      <c r="E450" s="24">
        <v>3</v>
      </c>
      <c r="F450" s="24">
        <v>1122</v>
      </c>
    </row>
    <row r="451" s="15" customFormat="1" customHeight="1" spans="1:6">
      <c r="A451" s="18" t="s">
        <v>1405</v>
      </c>
      <c r="B451" s="18" t="s">
        <v>727</v>
      </c>
      <c r="C451" s="18" t="s">
        <v>1377</v>
      </c>
      <c r="D451" s="18" t="s">
        <v>46</v>
      </c>
      <c r="E451" s="24">
        <v>1</v>
      </c>
      <c r="F451" s="24">
        <v>454</v>
      </c>
    </row>
    <row r="452" s="15" customFormat="1" customHeight="1" spans="1:6">
      <c r="A452" s="18" t="s">
        <v>1406</v>
      </c>
      <c r="B452" s="18" t="s">
        <v>727</v>
      </c>
      <c r="C452" s="18" t="s">
        <v>1377</v>
      </c>
      <c r="D452" s="18" t="s">
        <v>339</v>
      </c>
      <c r="E452" s="24">
        <v>1</v>
      </c>
      <c r="F452" s="24">
        <v>454</v>
      </c>
    </row>
    <row r="453" s="15" customFormat="1" customHeight="1" spans="1:6">
      <c r="A453" s="18" t="s">
        <v>1407</v>
      </c>
      <c r="B453" s="18" t="s">
        <v>727</v>
      </c>
      <c r="C453" s="18" t="s">
        <v>1408</v>
      </c>
      <c r="D453" s="18" t="s">
        <v>641</v>
      </c>
      <c r="E453" s="24">
        <v>1</v>
      </c>
      <c r="F453" s="24">
        <v>454</v>
      </c>
    </row>
    <row r="454" s="15" customFormat="1" customHeight="1" spans="1:6">
      <c r="A454" s="18" t="s">
        <v>1409</v>
      </c>
      <c r="B454" s="18" t="s">
        <v>727</v>
      </c>
      <c r="C454" s="18" t="s">
        <v>1408</v>
      </c>
      <c r="D454" s="18" t="s">
        <v>1410</v>
      </c>
      <c r="E454" s="24">
        <v>1</v>
      </c>
      <c r="F454" s="24">
        <v>454</v>
      </c>
    </row>
    <row r="455" s="15" customFormat="1" customHeight="1" spans="1:6">
      <c r="A455" s="18" t="s">
        <v>1411</v>
      </c>
      <c r="B455" s="18" t="s">
        <v>727</v>
      </c>
      <c r="C455" s="18" t="s">
        <v>1408</v>
      </c>
      <c r="D455" s="18" t="s">
        <v>57</v>
      </c>
      <c r="E455" s="24">
        <v>1</v>
      </c>
      <c r="F455" s="24">
        <v>514</v>
      </c>
    </row>
    <row r="456" s="15" customFormat="1" customHeight="1" spans="1:6">
      <c r="A456" s="18" t="s">
        <v>1412</v>
      </c>
      <c r="B456" s="18" t="s">
        <v>727</v>
      </c>
      <c r="C456" s="18" t="s">
        <v>1413</v>
      </c>
      <c r="D456" s="18" t="s">
        <v>54</v>
      </c>
      <c r="E456" s="24">
        <v>1</v>
      </c>
      <c r="F456" s="24">
        <v>514</v>
      </c>
    </row>
    <row r="457" s="15" customFormat="1" customHeight="1" spans="1:6">
      <c r="A457" s="18" t="s">
        <v>1414</v>
      </c>
      <c r="B457" s="18" t="s">
        <v>727</v>
      </c>
      <c r="C457" s="18" t="s">
        <v>1413</v>
      </c>
      <c r="D457" s="18" t="s">
        <v>639</v>
      </c>
      <c r="E457" s="24">
        <v>2</v>
      </c>
      <c r="F457" s="24">
        <v>748</v>
      </c>
    </row>
    <row r="458" s="15" customFormat="1" customHeight="1" spans="1:6">
      <c r="A458" s="18" t="s">
        <v>1415</v>
      </c>
      <c r="B458" s="18" t="s">
        <v>727</v>
      </c>
      <c r="C458" s="18" t="s">
        <v>1413</v>
      </c>
      <c r="D458" s="18" t="s">
        <v>173</v>
      </c>
      <c r="E458" s="24">
        <v>1</v>
      </c>
      <c r="F458" s="24">
        <v>454</v>
      </c>
    </row>
    <row r="459" s="15" customFormat="1" customHeight="1" spans="1:6">
      <c r="A459" s="18" t="s">
        <v>1416</v>
      </c>
      <c r="B459" s="18" t="s">
        <v>727</v>
      </c>
      <c r="C459" s="18" t="s">
        <v>1413</v>
      </c>
      <c r="D459" s="18" t="s">
        <v>1417</v>
      </c>
      <c r="E459" s="24">
        <v>1</v>
      </c>
      <c r="F459" s="24">
        <v>454</v>
      </c>
    </row>
    <row r="460" s="15" customFormat="1" customHeight="1" spans="1:6">
      <c r="A460" s="18" t="s">
        <v>1418</v>
      </c>
      <c r="B460" s="18" t="s">
        <v>727</v>
      </c>
      <c r="C460" s="18" t="s">
        <v>1413</v>
      </c>
      <c r="D460" s="18" t="s">
        <v>278</v>
      </c>
      <c r="E460" s="24">
        <v>1</v>
      </c>
      <c r="F460" s="24">
        <v>454</v>
      </c>
    </row>
    <row r="461" s="15" customFormat="1" customHeight="1" spans="1:6">
      <c r="A461" s="18" t="s">
        <v>1419</v>
      </c>
      <c r="B461" s="18" t="s">
        <v>727</v>
      </c>
      <c r="C461" s="18" t="s">
        <v>1413</v>
      </c>
      <c r="D461" s="18" t="s">
        <v>209</v>
      </c>
      <c r="E461" s="24">
        <v>2</v>
      </c>
      <c r="F461" s="24">
        <v>748</v>
      </c>
    </row>
    <row r="462" s="15" customFormat="1" customHeight="1" spans="1:6">
      <c r="A462" s="18" t="s">
        <v>1420</v>
      </c>
      <c r="B462" s="18" t="s">
        <v>727</v>
      </c>
      <c r="C462" s="18" t="s">
        <v>1413</v>
      </c>
      <c r="D462" s="18" t="s">
        <v>174</v>
      </c>
      <c r="E462" s="24">
        <v>1</v>
      </c>
      <c r="F462" s="24">
        <v>454</v>
      </c>
    </row>
    <row r="463" s="15" customFormat="1" customHeight="1" spans="1:6">
      <c r="A463" s="18" t="s">
        <v>1421</v>
      </c>
      <c r="B463" s="18" t="s">
        <v>727</v>
      </c>
      <c r="C463" s="18" t="s">
        <v>1413</v>
      </c>
      <c r="D463" s="18" t="s">
        <v>234</v>
      </c>
      <c r="E463" s="24">
        <v>1</v>
      </c>
      <c r="F463" s="24">
        <v>454</v>
      </c>
    </row>
    <row r="464" s="15" customFormat="1" customHeight="1" spans="1:6">
      <c r="A464" s="18" t="s">
        <v>1422</v>
      </c>
      <c r="B464" s="18" t="s">
        <v>727</v>
      </c>
      <c r="C464" s="18" t="s">
        <v>1413</v>
      </c>
      <c r="D464" s="18" t="s">
        <v>277</v>
      </c>
      <c r="E464" s="24">
        <v>1</v>
      </c>
      <c r="F464" s="24">
        <v>454</v>
      </c>
    </row>
    <row r="465" s="15" customFormat="1" customHeight="1" spans="1:6">
      <c r="A465" s="18" t="s">
        <v>1423</v>
      </c>
      <c r="B465" s="18" t="s">
        <v>727</v>
      </c>
      <c r="C465" s="18" t="s">
        <v>1413</v>
      </c>
      <c r="D465" s="18" t="s">
        <v>1424</v>
      </c>
      <c r="E465" s="24">
        <v>2</v>
      </c>
      <c r="F465" s="24">
        <v>908</v>
      </c>
    </row>
    <row r="466" s="15" customFormat="1" customHeight="1" spans="1:6">
      <c r="A466" s="18" t="s">
        <v>1425</v>
      </c>
      <c r="B466" s="18" t="s">
        <v>727</v>
      </c>
      <c r="C466" s="18" t="s">
        <v>1413</v>
      </c>
      <c r="D466" s="18" t="s">
        <v>181</v>
      </c>
      <c r="E466" s="24">
        <v>1</v>
      </c>
      <c r="F466" s="24">
        <v>454</v>
      </c>
    </row>
    <row r="467" s="15" customFormat="1" customHeight="1" spans="1:6">
      <c r="A467" s="18" t="s">
        <v>1426</v>
      </c>
      <c r="B467" s="18" t="s">
        <v>727</v>
      </c>
      <c r="C467" s="18" t="s">
        <v>1413</v>
      </c>
      <c r="D467" s="18" t="s">
        <v>650</v>
      </c>
      <c r="E467" s="24">
        <v>1</v>
      </c>
      <c r="F467" s="24">
        <v>454</v>
      </c>
    </row>
    <row r="468" s="15" customFormat="1" customHeight="1" spans="1:6">
      <c r="A468" s="18" t="s">
        <v>1427</v>
      </c>
      <c r="B468" s="18" t="s">
        <v>727</v>
      </c>
      <c r="C468" s="18" t="s">
        <v>1413</v>
      </c>
      <c r="D468" s="18" t="s">
        <v>52</v>
      </c>
      <c r="E468" s="24">
        <v>1</v>
      </c>
      <c r="F468" s="24">
        <v>514</v>
      </c>
    </row>
    <row r="469" s="15" customFormat="1" customHeight="1" spans="1:6">
      <c r="A469" s="18" t="s">
        <v>1428</v>
      </c>
      <c r="B469" s="18" t="s">
        <v>727</v>
      </c>
      <c r="C469" s="18" t="s">
        <v>1413</v>
      </c>
      <c r="D469" s="18" t="s">
        <v>1429</v>
      </c>
      <c r="E469" s="24">
        <v>1</v>
      </c>
      <c r="F469" s="24">
        <v>454</v>
      </c>
    </row>
    <row r="470" s="15" customFormat="1" customHeight="1" spans="1:6">
      <c r="A470" s="18" t="s">
        <v>1430</v>
      </c>
      <c r="B470" s="18" t="s">
        <v>727</v>
      </c>
      <c r="C470" s="18" t="s">
        <v>1413</v>
      </c>
      <c r="D470" s="18" t="s">
        <v>316</v>
      </c>
      <c r="E470" s="24">
        <v>1</v>
      </c>
      <c r="F470" s="24">
        <v>374</v>
      </c>
    </row>
    <row r="471" s="15" customFormat="1" customHeight="1" spans="1:6">
      <c r="A471" s="18" t="s">
        <v>1431</v>
      </c>
      <c r="B471" s="18" t="s">
        <v>727</v>
      </c>
      <c r="C471" s="18" t="s">
        <v>1432</v>
      </c>
      <c r="D471" s="18" t="s">
        <v>226</v>
      </c>
      <c r="E471" s="24">
        <v>1</v>
      </c>
      <c r="F471" s="24">
        <v>454</v>
      </c>
    </row>
    <row r="472" s="15" customFormat="1" customHeight="1" spans="1:6">
      <c r="A472" s="18" t="s">
        <v>1433</v>
      </c>
      <c r="B472" s="18" t="s">
        <v>727</v>
      </c>
      <c r="C472" s="18" t="s">
        <v>1432</v>
      </c>
      <c r="D472" s="18" t="s">
        <v>180</v>
      </c>
      <c r="E472" s="24">
        <v>2</v>
      </c>
      <c r="F472" s="24">
        <v>1028</v>
      </c>
    </row>
    <row r="473" s="15" customFormat="1" customHeight="1" spans="1:6">
      <c r="A473" s="18" t="s">
        <v>1434</v>
      </c>
      <c r="B473" s="18" t="s">
        <v>727</v>
      </c>
      <c r="C473" s="18" t="s">
        <v>1432</v>
      </c>
      <c r="D473" s="18" t="s">
        <v>297</v>
      </c>
      <c r="E473" s="24">
        <v>1</v>
      </c>
      <c r="F473" s="24">
        <v>574</v>
      </c>
    </row>
    <row r="474" s="15" customFormat="1" customHeight="1" spans="1:6">
      <c r="A474" s="18" t="s">
        <v>1435</v>
      </c>
      <c r="B474" s="18" t="s">
        <v>727</v>
      </c>
      <c r="C474" s="18" t="s">
        <v>1436</v>
      </c>
      <c r="D474" s="18" t="s">
        <v>120</v>
      </c>
      <c r="E474" s="24">
        <v>2</v>
      </c>
      <c r="F474" s="24">
        <v>908</v>
      </c>
    </row>
    <row r="475" s="15" customFormat="1" customHeight="1" spans="1:6">
      <c r="A475" s="18" t="s">
        <v>1437</v>
      </c>
      <c r="B475" s="18" t="s">
        <v>727</v>
      </c>
      <c r="C475" s="18" t="s">
        <v>1436</v>
      </c>
      <c r="D475" s="18" t="s">
        <v>1438</v>
      </c>
      <c r="E475" s="24">
        <v>1</v>
      </c>
      <c r="F475" s="24">
        <v>374</v>
      </c>
    </row>
    <row r="476" s="15" customFormat="1" customHeight="1" spans="1:6">
      <c r="A476" s="18" t="s">
        <v>1439</v>
      </c>
      <c r="B476" s="18" t="s">
        <v>727</v>
      </c>
      <c r="C476" s="18" t="s">
        <v>1436</v>
      </c>
      <c r="D476" s="18" t="s">
        <v>91</v>
      </c>
      <c r="E476" s="24">
        <v>1</v>
      </c>
      <c r="F476" s="24">
        <v>514</v>
      </c>
    </row>
    <row r="477" s="15" customFormat="1" customHeight="1" spans="1:6">
      <c r="A477" s="18" t="s">
        <v>1440</v>
      </c>
      <c r="B477" s="18" t="s">
        <v>727</v>
      </c>
      <c r="C477" s="18" t="s">
        <v>1436</v>
      </c>
      <c r="D477" s="18" t="s">
        <v>1441</v>
      </c>
      <c r="E477" s="24">
        <v>1</v>
      </c>
      <c r="F477" s="24">
        <v>374</v>
      </c>
    </row>
    <row r="478" s="15" customFormat="1" customHeight="1" spans="1:6">
      <c r="A478" s="18" t="s">
        <v>1442</v>
      </c>
      <c r="B478" s="18" t="s">
        <v>727</v>
      </c>
      <c r="C478" s="18" t="s">
        <v>1436</v>
      </c>
      <c r="D478" s="18" t="s">
        <v>92</v>
      </c>
      <c r="E478" s="24">
        <v>1</v>
      </c>
      <c r="F478" s="24">
        <v>514</v>
      </c>
    </row>
    <row r="479" s="15" customFormat="1" customHeight="1" spans="1:6">
      <c r="A479" s="18" t="s">
        <v>1443</v>
      </c>
      <c r="B479" s="18" t="s">
        <v>727</v>
      </c>
      <c r="C479" s="18" t="s">
        <v>1436</v>
      </c>
      <c r="D479" s="18" t="s">
        <v>94</v>
      </c>
      <c r="E479" s="24">
        <v>1</v>
      </c>
      <c r="F479" s="24">
        <v>514</v>
      </c>
    </row>
    <row r="480" s="15" customFormat="1" customHeight="1" spans="1:6">
      <c r="A480" s="18" t="s">
        <v>1444</v>
      </c>
      <c r="B480" s="18" t="s">
        <v>727</v>
      </c>
      <c r="C480" s="18" t="s">
        <v>1436</v>
      </c>
      <c r="D480" s="18" t="s">
        <v>119</v>
      </c>
      <c r="E480" s="24">
        <v>1</v>
      </c>
      <c r="F480" s="24">
        <v>454</v>
      </c>
    </row>
    <row r="481" s="15" customFormat="1" customHeight="1" spans="1:6">
      <c r="A481" s="18" t="s">
        <v>1445</v>
      </c>
      <c r="B481" s="18" t="s">
        <v>727</v>
      </c>
      <c r="C481" s="18" t="s">
        <v>1436</v>
      </c>
      <c r="D481" s="18" t="s">
        <v>99</v>
      </c>
      <c r="E481" s="24">
        <v>1</v>
      </c>
      <c r="F481" s="24">
        <v>514</v>
      </c>
    </row>
    <row r="482" s="15" customFormat="1" customHeight="1" spans="1:6">
      <c r="A482" s="18" t="s">
        <v>1446</v>
      </c>
      <c r="B482" s="18" t="s">
        <v>727</v>
      </c>
      <c r="C482" s="18" t="s">
        <v>1436</v>
      </c>
      <c r="D482" s="18" t="s">
        <v>170</v>
      </c>
      <c r="E482" s="24">
        <v>1</v>
      </c>
      <c r="F482" s="24">
        <v>514</v>
      </c>
    </row>
    <row r="483" s="15" customFormat="1" customHeight="1" spans="1:6">
      <c r="A483" s="18" t="s">
        <v>1447</v>
      </c>
      <c r="B483" s="18" t="s">
        <v>727</v>
      </c>
      <c r="C483" s="18" t="s">
        <v>1436</v>
      </c>
      <c r="D483" s="18" t="s">
        <v>97</v>
      </c>
      <c r="E483" s="24">
        <v>2</v>
      </c>
      <c r="F483" s="24">
        <v>1148</v>
      </c>
    </row>
    <row r="484" s="15" customFormat="1" customHeight="1" spans="1:6">
      <c r="A484" s="18" t="s">
        <v>1448</v>
      </c>
      <c r="B484" s="18" t="s">
        <v>727</v>
      </c>
      <c r="C484" s="18" t="s">
        <v>1436</v>
      </c>
      <c r="D484" s="18" t="s">
        <v>171</v>
      </c>
      <c r="E484" s="24">
        <v>1</v>
      </c>
      <c r="F484" s="24">
        <v>454</v>
      </c>
    </row>
    <row r="485" s="15" customFormat="1" customHeight="1" spans="1:6">
      <c r="A485" s="18" t="s">
        <v>1449</v>
      </c>
      <c r="B485" s="18" t="s">
        <v>727</v>
      </c>
      <c r="C485" s="18" t="s">
        <v>1436</v>
      </c>
      <c r="D485" s="18" t="s">
        <v>621</v>
      </c>
      <c r="E485" s="24">
        <v>1</v>
      </c>
      <c r="F485" s="24">
        <v>514</v>
      </c>
    </row>
    <row r="486" s="15" customFormat="1" customHeight="1" spans="1:6">
      <c r="A486" s="18" t="s">
        <v>1450</v>
      </c>
      <c r="B486" s="18" t="s">
        <v>727</v>
      </c>
      <c r="C486" s="18" t="s">
        <v>1436</v>
      </c>
      <c r="D486" s="18" t="s">
        <v>1451</v>
      </c>
      <c r="E486" s="24">
        <v>1</v>
      </c>
      <c r="F486" s="24">
        <v>454</v>
      </c>
    </row>
    <row r="487" s="15" customFormat="1" customHeight="1" spans="1:6">
      <c r="A487" s="18" t="s">
        <v>1452</v>
      </c>
      <c r="B487" s="18" t="s">
        <v>727</v>
      </c>
      <c r="C487" s="18" t="s">
        <v>1436</v>
      </c>
      <c r="D487" s="18" t="s">
        <v>90</v>
      </c>
      <c r="E487" s="24">
        <v>1</v>
      </c>
      <c r="F487" s="24">
        <v>454</v>
      </c>
    </row>
    <row r="488" s="15" customFormat="1" customHeight="1" spans="1:6">
      <c r="A488" s="18" t="s">
        <v>1453</v>
      </c>
      <c r="B488" s="18" t="s">
        <v>727</v>
      </c>
      <c r="C488" s="18" t="s">
        <v>1436</v>
      </c>
      <c r="D488" s="18" t="s">
        <v>89</v>
      </c>
      <c r="E488" s="24">
        <v>1</v>
      </c>
      <c r="F488" s="24">
        <v>454</v>
      </c>
    </row>
    <row r="489" s="15" customFormat="1" customHeight="1" spans="1:6">
      <c r="A489" s="18" t="s">
        <v>1454</v>
      </c>
      <c r="B489" s="18" t="s">
        <v>727</v>
      </c>
      <c r="C489" s="18" t="s">
        <v>1436</v>
      </c>
      <c r="D489" s="18" t="s">
        <v>1455</v>
      </c>
      <c r="E489" s="24">
        <v>1</v>
      </c>
      <c r="F489" s="24">
        <v>454</v>
      </c>
    </row>
    <row r="490" s="15" customFormat="1" customHeight="1" spans="1:6">
      <c r="A490" s="18" t="s">
        <v>1456</v>
      </c>
      <c r="B490" s="18" t="s">
        <v>727</v>
      </c>
      <c r="C490" s="18" t="s">
        <v>1436</v>
      </c>
      <c r="D490" s="18" t="s">
        <v>630</v>
      </c>
      <c r="E490" s="24">
        <v>1</v>
      </c>
      <c r="F490" s="24">
        <v>454</v>
      </c>
    </row>
    <row r="491" s="15" customFormat="1" customHeight="1" spans="1:6">
      <c r="A491" s="18" t="s">
        <v>1457</v>
      </c>
      <c r="B491" s="18" t="s">
        <v>727</v>
      </c>
      <c r="C491" s="18" t="s">
        <v>1436</v>
      </c>
      <c r="D491" s="18" t="s">
        <v>93</v>
      </c>
      <c r="E491" s="24">
        <v>1</v>
      </c>
      <c r="F491" s="24">
        <v>514</v>
      </c>
    </row>
    <row r="492" s="15" customFormat="1" customHeight="1" spans="1:6">
      <c r="A492" s="18" t="s">
        <v>1458</v>
      </c>
      <c r="B492" s="18" t="s">
        <v>727</v>
      </c>
      <c r="C492" s="18" t="s">
        <v>1436</v>
      </c>
      <c r="D492" s="18" t="s">
        <v>1459</v>
      </c>
      <c r="E492" s="24">
        <v>3</v>
      </c>
      <c r="F492" s="24">
        <v>1122</v>
      </c>
    </row>
    <row r="493" s="15" customFormat="1" customHeight="1" spans="1:6">
      <c r="A493" s="18" t="s">
        <v>1460</v>
      </c>
      <c r="B493" s="18" t="s">
        <v>727</v>
      </c>
      <c r="C493" s="18" t="s">
        <v>1436</v>
      </c>
      <c r="D493" s="18" t="s">
        <v>95</v>
      </c>
      <c r="E493" s="24">
        <v>1</v>
      </c>
      <c r="F493" s="24">
        <v>514</v>
      </c>
    </row>
    <row r="494" s="15" customFormat="1" customHeight="1" spans="1:6">
      <c r="A494" s="18" t="s">
        <v>1461</v>
      </c>
      <c r="B494" s="18" t="s">
        <v>727</v>
      </c>
      <c r="C494" s="18" t="s">
        <v>1462</v>
      </c>
      <c r="D494" s="18" t="s">
        <v>1463</v>
      </c>
      <c r="E494" s="24">
        <v>3</v>
      </c>
      <c r="F494" s="24">
        <v>1122</v>
      </c>
    </row>
    <row r="495" s="15" customFormat="1" customHeight="1" spans="1:6">
      <c r="A495" s="18" t="s">
        <v>1464</v>
      </c>
      <c r="B495" s="18" t="s">
        <v>727</v>
      </c>
      <c r="C495" s="18" t="s">
        <v>1462</v>
      </c>
      <c r="D495" s="18" t="s">
        <v>1465</v>
      </c>
      <c r="E495" s="24">
        <v>2</v>
      </c>
      <c r="F495" s="24">
        <v>748</v>
      </c>
    </row>
    <row r="496" s="15" customFormat="1" customHeight="1" spans="1:6">
      <c r="A496" s="18" t="s">
        <v>1466</v>
      </c>
      <c r="B496" s="18" t="s">
        <v>727</v>
      </c>
      <c r="C496" s="18" t="s">
        <v>1462</v>
      </c>
      <c r="D496" s="18" t="s">
        <v>1467</v>
      </c>
      <c r="E496" s="24">
        <v>2</v>
      </c>
      <c r="F496" s="24">
        <v>748</v>
      </c>
    </row>
    <row r="497" s="15" customFormat="1" customHeight="1" spans="1:6">
      <c r="A497" s="18" t="s">
        <v>1468</v>
      </c>
      <c r="B497" s="18" t="s">
        <v>727</v>
      </c>
      <c r="C497" s="18" t="s">
        <v>1462</v>
      </c>
      <c r="D497" s="18" t="s">
        <v>1469</v>
      </c>
      <c r="E497" s="24">
        <v>1</v>
      </c>
      <c r="F497" s="24">
        <v>454</v>
      </c>
    </row>
    <row r="498" s="15" customFormat="1" customHeight="1" spans="1:6">
      <c r="A498" s="18" t="s">
        <v>1470</v>
      </c>
      <c r="B498" s="18" t="s">
        <v>727</v>
      </c>
      <c r="C498" s="18" t="s">
        <v>1462</v>
      </c>
      <c r="D498" s="18" t="s">
        <v>1471</v>
      </c>
      <c r="E498" s="24">
        <v>3</v>
      </c>
      <c r="F498" s="24">
        <v>1362</v>
      </c>
    </row>
    <row r="499" s="15" customFormat="1" customHeight="1" spans="1:6">
      <c r="A499" s="18" t="s">
        <v>1472</v>
      </c>
      <c r="B499" s="18" t="s">
        <v>727</v>
      </c>
      <c r="C499" s="18" t="s">
        <v>1462</v>
      </c>
      <c r="D499" s="18" t="s">
        <v>87</v>
      </c>
      <c r="E499" s="24">
        <v>1</v>
      </c>
      <c r="F499" s="24">
        <v>454</v>
      </c>
    </row>
    <row r="500" s="15" customFormat="1" customHeight="1" spans="1:6">
      <c r="A500" s="18" t="s">
        <v>1473</v>
      </c>
      <c r="B500" s="18" t="s">
        <v>727</v>
      </c>
      <c r="C500" s="18" t="s">
        <v>1474</v>
      </c>
      <c r="D500" s="18" t="s">
        <v>193</v>
      </c>
      <c r="E500" s="24">
        <v>1</v>
      </c>
      <c r="F500" s="24">
        <v>454</v>
      </c>
    </row>
    <row r="501" s="15" customFormat="1" customHeight="1" spans="1:6">
      <c r="A501" s="18" t="s">
        <v>1475</v>
      </c>
      <c r="B501" s="18" t="s">
        <v>727</v>
      </c>
      <c r="C501" s="18" t="s">
        <v>1474</v>
      </c>
      <c r="D501" s="18" t="s">
        <v>163</v>
      </c>
      <c r="E501" s="24">
        <v>1</v>
      </c>
      <c r="F501" s="24">
        <v>454</v>
      </c>
    </row>
    <row r="502" s="15" customFormat="1" customHeight="1" spans="1:6">
      <c r="A502" s="18" t="s">
        <v>1476</v>
      </c>
      <c r="B502" s="18" t="s">
        <v>727</v>
      </c>
      <c r="C502" s="18" t="s">
        <v>1474</v>
      </c>
      <c r="D502" s="18" t="s">
        <v>1477</v>
      </c>
      <c r="E502" s="24">
        <v>1</v>
      </c>
      <c r="F502" s="24">
        <v>454</v>
      </c>
    </row>
    <row r="503" s="15" customFormat="1" customHeight="1" spans="1:6">
      <c r="A503" s="18" t="s">
        <v>1478</v>
      </c>
      <c r="B503" s="18" t="s">
        <v>727</v>
      </c>
      <c r="C503" s="18" t="s">
        <v>1474</v>
      </c>
      <c r="D503" s="18" t="s">
        <v>116</v>
      </c>
      <c r="E503" s="24">
        <v>1</v>
      </c>
      <c r="F503" s="24">
        <v>454</v>
      </c>
    </row>
    <row r="504" s="15" customFormat="1" customHeight="1" spans="1:6">
      <c r="A504" s="18" t="s">
        <v>1479</v>
      </c>
      <c r="B504" s="18" t="s">
        <v>727</v>
      </c>
      <c r="C504" s="18" t="s">
        <v>1474</v>
      </c>
      <c r="D504" s="18" t="s">
        <v>115</v>
      </c>
      <c r="E504" s="24">
        <v>1</v>
      </c>
      <c r="F504" s="24">
        <v>454</v>
      </c>
    </row>
    <row r="505" s="15" customFormat="1" customHeight="1" spans="1:6">
      <c r="A505" s="18" t="s">
        <v>1480</v>
      </c>
      <c r="B505" s="18" t="s">
        <v>727</v>
      </c>
      <c r="C505" s="18" t="s">
        <v>1474</v>
      </c>
      <c r="D505" s="18" t="s">
        <v>292</v>
      </c>
      <c r="E505" s="24">
        <v>1</v>
      </c>
      <c r="F505" s="24">
        <v>454</v>
      </c>
    </row>
    <row r="506" s="15" customFormat="1" customHeight="1" spans="1:6">
      <c r="A506" s="18" t="s">
        <v>1481</v>
      </c>
      <c r="B506" s="18" t="s">
        <v>727</v>
      </c>
      <c r="C506" s="18" t="s">
        <v>1474</v>
      </c>
      <c r="D506" s="18" t="s">
        <v>1482</v>
      </c>
      <c r="E506" s="24">
        <v>4</v>
      </c>
      <c r="F506" s="24">
        <v>1496</v>
      </c>
    </row>
    <row r="507" s="15" customFormat="1" customHeight="1" spans="1:6">
      <c r="A507" s="18" t="s">
        <v>1483</v>
      </c>
      <c r="B507" s="18" t="s">
        <v>727</v>
      </c>
      <c r="C507" s="18" t="s">
        <v>1474</v>
      </c>
      <c r="D507" s="18" t="s">
        <v>1484</v>
      </c>
      <c r="E507" s="24">
        <v>1</v>
      </c>
      <c r="F507" s="24">
        <v>454</v>
      </c>
    </row>
    <row r="508" s="15" customFormat="1" customHeight="1" spans="1:6">
      <c r="A508" s="18" t="s">
        <v>1485</v>
      </c>
      <c r="B508" s="18" t="s">
        <v>727</v>
      </c>
      <c r="C508" s="18" t="s">
        <v>1474</v>
      </c>
      <c r="D508" s="18" t="s">
        <v>117</v>
      </c>
      <c r="E508" s="24">
        <v>1</v>
      </c>
      <c r="F508" s="24">
        <v>454</v>
      </c>
    </row>
    <row r="509" s="15" customFormat="1" customHeight="1" spans="1:6">
      <c r="A509" s="18" t="s">
        <v>1486</v>
      </c>
      <c r="B509" s="18" t="s">
        <v>727</v>
      </c>
      <c r="C509" s="18" t="s">
        <v>1474</v>
      </c>
      <c r="D509" s="18" t="s">
        <v>1487</v>
      </c>
      <c r="E509" s="24">
        <v>1</v>
      </c>
      <c r="F509" s="24">
        <v>454</v>
      </c>
    </row>
    <row r="510" s="15" customFormat="1" ht="14.25" spans="1:6">
      <c r="A510" s="20" t="s">
        <v>597</v>
      </c>
      <c r="B510" s="20"/>
      <c r="C510" s="20"/>
      <c r="D510" s="20"/>
      <c r="E510" s="20"/>
      <c r="F510" s="21"/>
    </row>
  </sheetData>
  <mergeCells count="3">
    <mergeCell ref="A1:F1"/>
    <mergeCell ref="A2:E2"/>
    <mergeCell ref="A510:E51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workbookViewId="0">
      <selection activeCell="E25" sqref="E25"/>
    </sheetView>
  </sheetViews>
  <sheetFormatPr defaultColWidth="7.9" defaultRowHeight="12.75" outlineLevelCol="5"/>
  <cols>
    <col min="1" max="1" width="9.2" style="15" customWidth="1"/>
    <col min="2" max="3" width="17.625" style="15" customWidth="1"/>
    <col min="4" max="4" width="11.35" style="15" customWidth="1"/>
    <col min="5" max="5" width="21.375" style="15" customWidth="1"/>
    <col min="6" max="6" width="13.5666666666667" style="15" customWidth="1"/>
    <col min="7" max="16384" width="7.9" style="15"/>
  </cols>
  <sheetData>
    <row r="1" s="15" customFormat="1" ht="25.5" spans="1:6">
      <c r="A1" s="16" t="s">
        <v>1488</v>
      </c>
      <c r="B1" s="16"/>
      <c r="C1" s="16"/>
      <c r="D1" s="16"/>
      <c r="E1" s="16"/>
      <c r="F1" s="16"/>
    </row>
    <row r="2" s="2" customFormat="1" ht="14.25" spans="1:6">
      <c r="A2" s="5" t="s">
        <v>1</v>
      </c>
      <c r="B2" s="5"/>
      <c r="C2" s="5"/>
      <c r="D2" s="5"/>
      <c r="E2" s="5"/>
      <c r="F2" s="6"/>
    </row>
    <row r="3" s="15" customFormat="1" ht="14.25" spans="1:6">
      <c r="A3" s="17" t="s">
        <v>2</v>
      </c>
      <c r="B3" s="17" t="s">
        <v>721</v>
      </c>
      <c r="C3" s="17" t="s">
        <v>722</v>
      </c>
      <c r="D3" s="17" t="s">
        <v>723</v>
      </c>
      <c r="E3" s="17" t="s">
        <v>724</v>
      </c>
      <c r="F3" s="17" t="s">
        <v>725</v>
      </c>
    </row>
    <row r="4" s="15" customFormat="1" spans="1:6">
      <c r="A4" s="18" t="s">
        <v>726</v>
      </c>
      <c r="B4" s="18" t="s">
        <v>756</v>
      </c>
      <c r="C4" s="18" t="s">
        <v>775</v>
      </c>
      <c r="D4" s="18" t="s">
        <v>1489</v>
      </c>
      <c r="E4" s="19">
        <v>1</v>
      </c>
      <c r="F4" s="19">
        <v>747</v>
      </c>
    </row>
    <row r="5" s="15" customFormat="1" customHeight="1" spans="1:6">
      <c r="A5" s="18" t="s">
        <v>729</v>
      </c>
      <c r="B5" s="18" t="s">
        <v>756</v>
      </c>
      <c r="C5" s="18" t="s">
        <v>805</v>
      </c>
      <c r="D5" s="18" t="s">
        <v>1490</v>
      </c>
      <c r="E5" s="19">
        <v>1</v>
      </c>
      <c r="F5" s="19">
        <v>747</v>
      </c>
    </row>
    <row r="6" s="15" customFormat="1" customHeight="1" spans="1:6">
      <c r="A6" s="18" t="s">
        <v>730</v>
      </c>
      <c r="B6" s="18" t="s">
        <v>756</v>
      </c>
      <c r="C6" s="18" t="s">
        <v>805</v>
      </c>
      <c r="D6" s="18" t="s">
        <v>1491</v>
      </c>
      <c r="E6" s="19">
        <v>1</v>
      </c>
      <c r="F6" s="19">
        <v>747</v>
      </c>
    </row>
    <row r="7" s="15" customFormat="1" customHeight="1" spans="1:6">
      <c r="A7" s="18" t="s">
        <v>731</v>
      </c>
      <c r="B7" s="18" t="s">
        <v>756</v>
      </c>
      <c r="C7" s="18" t="s">
        <v>805</v>
      </c>
      <c r="D7" s="18" t="s">
        <v>1492</v>
      </c>
      <c r="E7" s="19">
        <v>1</v>
      </c>
      <c r="F7" s="19">
        <v>747</v>
      </c>
    </row>
    <row r="8" s="15" customFormat="1" customHeight="1" spans="1:6">
      <c r="A8" s="18" t="s">
        <v>733</v>
      </c>
      <c r="B8" s="18" t="s">
        <v>756</v>
      </c>
      <c r="C8" s="18" t="s">
        <v>805</v>
      </c>
      <c r="D8" s="18" t="s">
        <v>1493</v>
      </c>
      <c r="E8" s="19">
        <v>1</v>
      </c>
      <c r="F8" s="19">
        <v>747</v>
      </c>
    </row>
    <row r="9" s="15" customFormat="1" customHeight="1" spans="1:6">
      <c r="A9" s="18" t="s">
        <v>734</v>
      </c>
      <c r="B9" s="18" t="s">
        <v>756</v>
      </c>
      <c r="C9" s="18" t="s">
        <v>919</v>
      </c>
      <c r="D9" s="18" t="s">
        <v>1494</v>
      </c>
      <c r="E9" s="19">
        <v>1</v>
      </c>
      <c r="F9" s="19">
        <v>747</v>
      </c>
    </row>
    <row r="10" s="15" customFormat="1" customHeight="1" spans="1:6">
      <c r="A10" s="18" t="s">
        <v>735</v>
      </c>
      <c r="B10" s="18" t="s">
        <v>756</v>
      </c>
      <c r="C10" s="18" t="s">
        <v>919</v>
      </c>
      <c r="D10" s="18" t="s">
        <v>1495</v>
      </c>
      <c r="E10" s="19">
        <v>1</v>
      </c>
      <c r="F10" s="19">
        <v>747</v>
      </c>
    </row>
    <row r="11" s="15" customFormat="1" customHeight="1" spans="1:6">
      <c r="A11" s="18" t="s">
        <v>736</v>
      </c>
      <c r="B11" s="18" t="s">
        <v>756</v>
      </c>
      <c r="C11" s="18" t="s">
        <v>919</v>
      </c>
      <c r="D11" s="18" t="s">
        <v>1496</v>
      </c>
      <c r="E11" s="19">
        <v>1</v>
      </c>
      <c r="F11" s="19">
        <v>747</v>
      </c>
    </row>
    <row r="12" s="15" customFormat="1" customHeight="1" spans="1:6">
      <c r="A12" s="18" t="s">
        <v>737</v>
      </c>
      <c r="B12" s="18" t="s">
        <v>756</v>
      </c>
      <c r="C12" s="18" t="s">
        <v>1004</v>
      </c>
      <c r="D12" s="18" t="s">
        <v>1497</v>
      </c>
      <c r="E12" s="19">
        <v>1</v>
      </c>
      <c r="F12" s="19">
        <v>747</v>
      </c>
    </row>
    <row r="13" s="15" customFormat="1" customHeight="1" spans="1:6">
      <c r="A13" s="18" t="s">
        <v>738</v>
      </c>
      <c r="B13" s="18" t="s">
        <v>756</v>
      </c>
      <c r="C13" s="18" t="s">
        <v>1094</v>
      </c>
      <c r="D13" s="18" t="s">
        <v>1498</v>
      </c>
      <c r="E13" s="19">
        <v>1</v>
      </c>
      <c r="F13" s="19">
        <v>747</v>
      </c>
    </row>
    <row r="14" s="15" customFormat="1" customHeight="1" spans="1:6">
      <c r="A14" s="18" t="s">
        <v>740</v>
      </c>
      <c r="B14" s="18" t="s">
        <v>756</v>
      </c>
      <c r="C14" s="18" t="s">
        <v>1094</v>
      </c>
      <c r="D14" s="18" t="s">
        <v>1499</v>
      </c>
      <c r="E14" s="19">
        <v>1</v>
      </c>
      <c r="F14" s="19">
        <v>747</v>
      </c>
    </row>
    <row r="15" s="15" customFormat="1" customHeight="1" spans="1:6">
      <c r="A15" s="18" t="s">
        <v>743</v>
      </c>
      <c r="B15" s="18" t="s">
        <v>756</v>
      </c>
      <c r="C15" s="18" t="s">
        <v>1102</v>
      </c>
      <c r="D15" s="18" t="s">
        <v>1500</v>
      </c>
      <c r="E15" s="19">
        <v>1</v>
      </c>
      <c r="F15" s="19">
        <v>747</v>
      </c>
    </row>
    <row r="16" s="15" customFormat="1" customHeight="1" spans="1:6">
      <c r="A16" s="18" t="s">
        <v>745</v>
      </c>
      <c r="B16" s="18" t="s">
        <v>756</v>
      </c>
      <c r="C16" s="18" t="s">
        <v>1102</v>
      </c>
      <c r="D16" s="18" t="s">
        <v>1301</v>
      </c>
      <c r="E16" s="19">
        <v>1</v>
      </c>
      <c r="F16" s="19">
        <v>747</v>
      </c>
    </row>
    <row r="17" s="15" customFormat="1" customHeight="1" spans="1:6">
      <c r="A17" s="18" t="s">
        <v>746</v>
      </c>
      <c r="B17" s="18" t="s">
        <v>756</v>
      </c>
      <c r="C17" s="18" t="s">
        <v>1102</v>
      </c>
      <c r="D17" s="18" t="s">
        <v>1501</v>
      </c>
      <c r="E17" s="19">
        <v>1</v>
      </c>
      <c r="F17" s="19">
        <v>747</v>
      </c>
    </row>
    <row r="18" s="15" customFormat="1" customHeight="1" spans="1:6">
      <c r="A18" s="18" t="s">
        <v>747</v>
      </c>
      <c r="B18" s="18" t="s">
        <v>756</v>
      </c>
      <c r="C18" s="18" t="s">
        <v>1102</v>
      </c>
      <c r="D18" s="18" t="s">
        <v>1502</v>
      </c>
      <c r="E18" s="19">
        <v>1</v>
      </c>
      <c r="F18" s="19">
        <v>747</v>
      </c>
    </row>
    <row r="19" s="15" customFormat="1" customHeight="1" spans="1:6">
      <c r="A19" s="18" t="s">
        <v>749</v>
      </c>
      <c r="B19" s="18" t="s">
        <v>756</v>
      </c>
      <c r="C19" s="18" t="s">
        <v>1102</v>
      </c>
      <c r="D19" s="18" t="s">
        <v>1503</v>
      </c>
      <c r="E19" s="19">
        <v>1</v>
      </c>
      <c r="F19" s="19">
        <v>747</v>
      </c>
    </row>
    <row r="20" s="15" customFormat="1" customHeight="1" spans="1:6">
      <c r="A20" s="18" t="s">
        <v>764</v>
      </c>
      <c r="B20" s="18" t="s">
        <v>727</v>
      </c>
      <c r="C20" s="18" t="s">
        <v>1504</v>
      </c>
      <c r="D20" s="18" t="s">
        <v>1505</v>
      </c>
      <c r="E20" s="19">
        <v>1</v>
      </c>
      <c r="F20" s="19">
        <v>747</v>
      </c>
    </row>
    <row r="21" s="15" customFormat="1" customHeight="1" spans="1:6">
      <c r="A21" s="18" t="s">
        <v>765</v>
      </c>
      <c r="B21" s="18" t="s">
        <v>727</v>
      </c>
      <c r="C21" s="18" t="s">
        <v>1115</v>
      </c>
      <c r="D21" s="18" t="s">
        <v>1506</v>
      </c>
      <c r="E21" s="19">
        <v>1</v>
      </c>
      <c r="F21" s="19">
        <v>747</v>
      </c>
    </row>
    <row r="22" s="15" customFormat="1" customHeight="1" spans="1:6">
      <c r="A22" s="18" t="s">
        <v>766</v>
      </c>
      <c r="B22" s="18" t="s">
        <v>727</v>
      </c>
      <c r="C22" s="18" t="s">
        <v>1115</v>
      </c>
      <c r="D22" s="18" t="s">
        <v>1507</v>
      </c>
      <c r="E22" s="19">
        <v>1</v>
      </c>
      <c r="F22" s="19">
        <v>747</v>
      </c>
    </row>
    <row r="23" s="15" customFormat="1" customHeight="1" spans="1:6">
      <c r="A23" s="18" t="s">
        <v>767</v>
      </c>
      <c r="B23" s="18" t="s">
        <v>727</v>
      </c>
      <c r="C23" s="18" t="s">
        <v>1115</v>
      </c>
      <c r="D23" s="18" t="s">
        <v>1508</v>
      </c>
      <c r="E23" s="19">
        <v>1</v>
      </c>
      <c r="F23" s="19">
        <v>747</v>
      </c>
    </row>
    <row r="24" s="15" customFormat="1" customHeight="1" spans="1:6">
      <c r="A24" s="18" t="s">
        <v>768</v>
      </c>
      <c r="B24" s="18" t="s">
        <v>727</v>
      </c>
      <c r="C24" s="18" t="s">
        <v>1141</v>
      </c>
      <c r="D24" s="18" t="s">
        <v>1509</v>
      </c>
      <c r="E24" s="19">
        <v>1</v>
      </c>
      <c r="F24" s="19">
        <v>747</v>
      </c>
    </row>
    <row r="25" s="15" customFormat="1" customHeight="1" spans="1:6">
      <c r="A25" s="18" t="s">
        <v>769</v>
      </c>
      <c r="B25" s="18" t="s">
        <v>727</v>
      </c>
      <c r="C25" s="18" t="s">
        <v>1141</v>
      </c>
      <c r="D25" s="18" t="s">
        <v>1510</v>
      </c>
      <c r="E25" s="19">
        <v>1</v>
      </c>
      <c r="F25" s="19">
        <v>747</v>
      </c>
    </row>
    <row r="26" s="15" customFormat="1" customHeight="1" spans="1:6">
      <c r="A26" s="18" t="s">
        <v>771</v>
      </c>
      <c r="B26" s="18" t="s">
        <v>727</v>
      </c>
      <c r="C26" s="18" t="s">
        <v>1147</v>
      </c>
      <c r="D26" s="18" t="s">
        <v>1511</v>
      </c>
      <c r="E26" s="19">
        <v>1</v>
      </c>
      <c r="F26" s="19">
        <v>747</v>
      </c>
    </row>
    <row r="27" s="15" customFormat="1" customHeight="1" spans="1:6">
      <c r="A27" s="18" t="s">
        <v>772</v>
      </c>
      <c r="B27" s="18" t="s">
        <v>727</v>
      </c>
      <c r="C27" s="18" t="s">
        <v>1147</v>
      </c>
      <c r="D27" s="18" t="s">
        <v>1512</v>
      </c>
      <c r="E27" s="19">
        <v>1</v>
      </c>
      <c r="F27" s="19">
        <v>747</v>
      </c>
    </row>
    <row r="28" s="15" customFormat="1" customHeight="1" spans="1:6">
      <c r="A28" s="18" t="s">
        <v>774</v>
      </c>
      <c r="B28" s="18" t="s">
        <v>727</v>
      </c>
      <c r="C28" s="18" t="s">
        <v>1157</v>
      </c>
      <c r="D28" s="18" t="s">
        <v>1513</v>
      </c>
      <c r="E28" s="19">
        <v>1</v>
      </c>
      <c r="F28" s="19">
        <v>747</v>
      </c>
    </row>
    <row r="29" s="15" customFormat="1" customHeight="1" spans="1:6">
      <c r="A29" s="18" t="s">
        <v>777</v>
      </c>
      <c r="B29" s="18" t="s">
        <v>727</v>
      </c>
      <c r="C29" s="18" t="s">
        <v>1157</v>
      </c>
      <c r="D29" s="18" t="s">
        <v>1514</v>
      </c>
      <c r="E29" s="19">
        <v>1</v>
      </c>
      <c r="F29" s="19">
        <v>747</v>
      </c>
    </row>
    <row r="30" s="15" customFormat="1" customHeight="1" spans="1:6">
      <c r="A30" s="18" t="s">
        <v>778</v>
      </c>
      <c r="B30" s="18" t="s">
        <v>727</v>
      </c>
      <c r="C30" s="18" t="s">
        <v>1199</v>
      </c>
      <c r="D30" s="18" t="s">
        <v>1515</v>
      </c>
      <c r="E30" s="19">
        <v>1</v>
      </c>
      <c r="F30" s="19">
        <v>747</v>
      </c>
    </row>
    <row r="31" s="15" customFormat="1" customHeight="1" spans="1:6">
      <c r="A31" s="18" t="s">
        <v>780</v>
      </c>
      <c r="B31" s="18" t="s">
        <v>727</v>
      </c>
      <c r="C31" s="18" t="s">
        <v>1199</v>
      </c>
      <c r="D31" s="18" t="s">
        <v>1516</v>
      </c>
      <c r="E31" s="19">
        <v>1</v>
      </c>
      <c r="F31" s="19">
        <v>747</v>
      </c>
    </row>
    <row r="32" s="15" customFormat="1" customHeight="1" spans="1:6">
      <c r="A32" s="18" t="s">
        <v>781</v>
      </c>
      <c r="B32" s="18" t="s">
        <v>727</v>
      </c>
      <c r="C32" s="18" t="s">
        <v>1199</v>
      </c>
      <c r="D32" s="18" t="s">
        <v>1517</v>
      </c>
      <c r="E32" s="19">
        <v>1</v>
      </c>
      <c r="F32" s="19">
        <v>747</v>
      </c>
    </row>
    <row r="33" s="15" customFormat="1" customHeight="1" spans="1:6">
      <c r="A33" s="18" t="s">
        <v>782</v>
      </c>
      <c r="B33" s="18" t="s">
        <v>727</v>
      </c>
      <c r="C33" s="18" t="s">
        <v>1199</v>
      </c>
      <c r="D33" s="18" t="s">
        <v>1518</v>
      </c>
      <c r="E33" s="19">
        <v>1</v>
      </c>
      <c r="F33" s="19">
        <v>747</v>
      </c>
    </row>
    <row r="34" s="15" customFormat="1" customHeight="1" spans="1:6">
      <c r="A34" s="18" t="s">
        <v>784</v>
      </c>
      <c r="B34" s="18" t="s">
        <v>727</v>
      </c>
      <c r="C34" s="18" t="s">
        <v>1211</v>
      </c>
      <c r="D34" s="18" t="s">
        <v>1519</v>
      </c>
      <c r="E34" s="19">
        <v>1</v>
      </c>
      <c r="F34" s="19">
        <v>747</v>
      </c>
    </row>
    <row r="35" s="15" customFormat="1" customHeight="1" spans="1:6">
      <c r="A35" s="18" t="s">
        <v>786</v>
      </c>
      <c r="B35" s="18" t="s">
        <v>727</v>
      </c>
      <c r="C35" s="18" t="s">
        <v>1211</v>
      </c>
      <c r="D35" s="18" t="s">
        <v>1520</v>
      </c>
      <c r="E35" s="19">
        <v>1</v>
      </c>
      <c r="F35" s="19">
        <v>747</v>
      </c>
    </row>
    <row r="36" s="15" customFormat="1" customHeight="1" spans="1:6">
      <c r="A36" s="18" t="s">
        <v>787</v>
      </c>
      <c r="B36" s="18" t="s">
        <v>727</v>
      </c>
      <c r="C36" s="18" t="s">
        <v>1211</v>
      </c>
      <c r="D36" s="18" t="s">
        <v>1521</v>
      </c>
      <c r="E36" s="19">
        <v>1</v>
      </c>
      <c r="F36" s="19">
        <v>747</v>
      </c>
    </row>
    <row r="37" s="15" customFormat="1" customHeight="1" spans="1:6">
      <c r="A37" s="18" t="s">
        <v>789</v>
      </c>
      <c r="B37" s="18" t="s">
        <v>727</v>
      </c>
      <c r="C37" s="18" t="s">
        <v>1211</v>
      </c>
      <c r="D37" s="18" t="s">
        <v>1522</v>
      </c>
      <c r="E37" s="19">
        <v>1</v>
      </c>
      <c r="F37" s="19">
        <v>747</v>
      </c>
    </row>
    <row r="38" s="15" customFormat="1" customHeight="1" spans="1:6">
      <c r="A38" s="18" t="s">
        <v>790</v>
      </c>
      <c r="B38" s="18" t="s">
        <v>727</v>
      </c>
      <c r="C38" s="18" t="s">
        <v>1238</v>
      </c>
      <c r="D38" s="18" t="s">
        <v>1523</v>
      </c>
      <c r="E38" s="19">
        <v>1</v>
      </c>
      <c r="F38" s="19">
        <v>747</v>
      </c>
    </row>
    <row r="39" s="15" customFormat="1" customHeight="1" spans="1:6">
      <c r="A39" s="18" t="s">
        <v>792</v>
      </c>
      <c r="B39" s="18" t="s">
        <v>727</v>
      </c>
      <c r="C39" s="18" t="s">
        <v>1255</v>
      </c>
      <c r="D39" s="18" t="s">
        <v>1524</v>
      </c>
      <c r="E39" s="19">
        <v>1</v>
      </c>
      <c r="F39" s="19">
        <v>747</v>
      </c>
    </row>
    <row r="40" s="15" customFormat="1" customHeight="1" spans="1:6">
      <c r="A40" s="18" t="s">
        <v>794</v>
      </c>
      <c r="B40" s="18" t="s">
        <v>727</v>
      </c>
      <c r="C40" s="18" t="s">
        <v>1255</v>
      </c>
      <c r="D40" s="18" t="s">
        <v>1525</v>
      </c>
      <c r="E40" s="19">
        <v>1</v>
      </c>
      <c r="F40" s="19">
        <v>747</v>
      </c>
    </row>
    <row r="41" s="15" customFormat="1" customHeight="1" spans="1:6">
      <c r="A41" s="18" t="s">
        <v>795</v>
      </c>
      <c r="B41" s="18" t="s">
        <v>727</v>
      </c>
      <c r="C41" s="18" t="s">
        <v>1255</v>
      </c>
      <c r="D41" s="18" t="s">
        <v>1526</v>
      </c>
      <c r="E41" s="19">
        <v>1</v>
      </c>
      <c r="F41" s="19">
        <v>747</v>
      </c>
    </row>
    <row r="42" s="15" customFormat="1" customHeight="1" spans="1:6">
      <c r="A42" s="18" t="s">
        <v>796</v>
      </c>
      <c r="B42" s="18" t="s">
        <v>727</v>
      </c>
      <c r="C42" s="18" t="s">
        <v>1332</v>
      </c>
      <c r="D42" s="18" t="s">
        <v>1527</v>
      </c>
      <c r="E42" s="19">
        <v>1</v>
      </c>
      <c r="F42" s="19">
        <v>747</v>
      </c>
    </row>
    <row r="43" s="15" customFormat="1" customHeight="1" spans="1:6">
      <c r="A43" s="18" t="s">
        <v>797</v>
      </c>
      <c r="B43" s="18" t="s">
        <v>727</v>
      </c>
      <c r="C43" s="18" t="s">
        <v>1345</v>
      </c>
      <c r="D43" s="18" t="s">
        <v>1528</v>
      </c>
      <c r="E43" s="19">
        <v>1</v>
      </c>
      <c r="F43" s="19">
        <v>747</v>
      </c>
    </row>
    <row r="44" s="15" customFormat="1" customHeight="1" spans="1:6">
      <c r="A44" s="18" t="s">
        <v>799</v>
      </c>
      <c r="B44" s="18" t="s">
        <v>727</v>
      </c>
      <c r="C44" s="18" t="s">
        <v>1345</v>
      </c>
      <c r="D44" s="18" t="s">
        <v>1529</v>
      </c>
      <c r="E44" s="19">
        <v>1</v>
      </c>
      <c r="F44" s="19">
        <v>747</v>
      </c>
    </row>
    <row r="45" s="15" customFormat="1" customHeight="1" spans="1:6">
      <c r="A45" s="18" t="s">
        <v>800</v>
      </c>
      <c r="B45" s="18" t="s">
        <v>727</v>
      </c>
      <c r="C45" s="18" t="s">
        <v>1345</v>
      </c>
      <c r="D45" s="18" t="s">
        <v>1530</v>
      </c>
      <c r="E45" s="19">
        <v>1</v>
      </c>
      <c r="F45" s="19">
        <v>747</v>
      </c>
    </row>
    <row r="46" s="15" customFormat="1" customHeight="1" spans="1:6">
      <c r="A46" s="18" t="s">
        <v>801</v>
      </c>
      <c r="B46" s="18" t="s">
        <v>727</v>
      </c>
      <c r="C46" s="18" t="s">
        <v>1345</v>
      </c>
      <c r="D46" s="18" t="s">
        <v>1531</v>
      </c>
      <c r="E46" s="19">
        <v>1</v>
      </c>
      <c r="F46" s="19">
        <v>747</v>
      </c>
    </row>
    <row r="47" s="15" customFormat="1" customHeight="1" spans="1:6">
      <c r="A47" s="18" t="s">
        <v>803</v>
      </c>
      <c r="B47" s="18" t="s">
        <v>727</v>
      </c>
      <c r="C47" s="18" t="s">
        <v>1345</v>
      </c>
      <c r="D47" s="18" t="s">
        <v>1532</v>
      </c>
      <c r="E47" s="19">
        <v>1</v>
      </c>
      <c r="F47" s="19">
        <v>747</v>
      </c>
    </row>
    <row r="48" s="15" customFormat="1" customHeight="1" spans="1:6">
      <c r="A48" s="18" t="s">
        <v>804</v>
      </c>
      <c r="B48" s="18" t="s">
        <v>727</v>
      </c>
      <c r="C48" s="18" t="s">
        <v>1377</v>
      </c>
      <c r="D48" s="18" t="s">
        <v>1533</v>
      </c>
      <c r="E48" s="19">
        <v>1</v>
      </c>
      <c r="F48" s="19">
        <v>747</v>
      </c>
    </row>
    <row r="49" s="15" customFormat="1" customHeight="1" spans="1:6">
      <c r="A49" s="18" t="s">
        <v>807</v>
      </c>
      <c r="B49" s="18" t="s">
        <v>727</v>
      </c>
      <c r="C49" s="18" t="s">
        <v>1413</v>
      </c>
      <c r="D49" s="18" t="s">
        <v>1534</v>
      </c>
      <c r="E49" s="19">
        <v>1</v>
      </c>
      <c r="F49" s="19">
        <v>747</v>
      </c>
    </row>
    <row r="50" s="15" customFormat="1" customHeight="1" spans="1:6">
      <c r="A50" s="18" t="s">
        <v>808</v>
      </c>
      <c r="B50" s="18" t="s">
        <v>727</v>
      </c>
      <c r="C50" s="18" t="s">
        <v>1432</v>
      </c>
      <c r="D50" s="18" t="s">
        <v>1535</v>
      </c>
      <c r="E50" s="19">
        <v>1</v>
      </c>
      <c r="F50" s="19">
        <v>747</v>
      </c>
    </row>
    <row r="51" s="15" customFormat="1" customHeight="1" spans="1:6">
      <c r="A51" s="18" t="s">
        <v>810</v>
      </c>
      <c r="B51" s="18" t="s">
        <v>727</v>
      </c>
      <c r="C51" s="18" t="s">
        <v>1432</v>
      </c>
      <c r="D51" s="18" t="s">
        <v>1536</v>
      </c>
      <c r="E51" s="19">
        <v>1</v>
      </c>
      <c r="F51" s="19">
        <v>747</v>
      </c>
    </row>
    <row r="52" s="15" customFormat="1" customHeight="1" spans="1:6">
      <c r="A52" s="18" t="s">
        <v>811</v>
      </c>
      <c r="B52" s="18" t="s">
        <v>727</v>
      </c>
      <c r="C52" s="18" t="s">
        <v>1436</v>
      </c>
      <c r="D52" s="18" t="s">
        <v>1537</v>
      </c>
      <c r="E52" s="19">
        <v>1</v>
      </c>
      <c r="F52" s="19">
        <v>747</v>
      </c>
    </row>
    <row r="53" s="15" customFormat="1" customHeight="1" spans="1:6">
      <c r="A53" s="18" t="s">
        <v>812</v>
      </c>
      <c r="B53" s="18" t="s">
        <v>727</v>
      </c>
      <c r="C53" s="18" t="s">
        <v>1436</v>
      </c>
      <c r="D53" s="18" t="s">
        <v>1538</v>
      </c>
      <c r="E53" s="19">
        <v>1</v>
      </c>
      <c r="F53" s="19">
        <v>747</v>
      </c>
    </row>
    <row r="54" s="15" customFormat="1" customHeight="1" spans="1:6">
      <c r="A54" s="18" t="s">
        <v>813</v>
      </c>
      <c r="B54" s="18" t="s">
        <v>727</v>
      </c>
      <c r="C54" s="18" t="s">
        <v>1474</v>
      </c>
      <c r="D54" s="18" t="s">
        <v>1539</v>
      </c>
      <c r="E54" s="19">
        <v>1</v>
      </c>
      <c r="F54" s="19">
        <v>747</v>
      </c>
    </row>
    <row r="55" s="15" customFormat="1" customHeight="1" spans="1:6">
      <c r="A55" s="18" t="s">
        <v>814</v>
      </c>
      <c r="B55" s="18" t="s">
        <v>756</v>
      </c>
      <c r="C55" s="18" t="s">
        <v>1540</v>
      </c>
      <c r="D55" s="18" t="s">
        <v>1541</v>
      </c>
      <c r="E55" s="19">
        <v>1</v>
      </c>
      <c r="F55" s="19">
        <v>747</v>
      </c>
    </row>
    <row r="56" s="15" customFormat="1" ht="14.25" spans="1:6">
      <c r="A56" s="20" t="s">
        <v>597</v>
      </c>
      <c r="B56" s="20"/>
      <c r="C56" s="20"/>
      <c r="D56" s="20"/>
      <c r="E56" s="20"/>
      <c r="F56" s="21"/>
    </row>
  </sheetData>
  <mergeCells count="3">
    <mergeCell ref="A1:F1"/>
    <mergeCell ref="A2:E2"/>
    <mergeCell ref="A56:E5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H14" sqref="H14"/>
    </sheetView>
  </sheetViews>
  <sheetFormatPr defaultColWidth="9" defaultRowHeight="14.25" outlineLevelCol="5"/>
  <cols>
    <col min="1" max="1" width="6.63333333333333" style="1" customWidth="1"/>
    <col min="2" max="2" width="8.63333333333333" style="1" customWidth="1"/>
    <col min="3" max="3" width="9.63333333333333" style="1" customWidth="1"/>
    <col min="4" max="5" width="11.3833333333333" style="1" customWidth="1"/>
    <col min="6" max="6" width="11.25" style="1" customWidth="1"/>
    <col min="7" max="16384" width="9" style="1"/>
  </cols>
  <sheetData>
    <row r="1" s="1" customFormat="1" ht="41" customHeight="1" spans="1:6">
      <c r="A1" s="4" t="s">
        <v>1542</v>
      </c>
      <c r="B1" s="4"/>
      <c r="C1" s="4"/>
      <c r="D1" s="4"/>
      <c r="E1" s="4"/>
      <c r="F1" s="4"/>
    </row>
    <row r="2" s="2" customFormat="1" spans="1:6">
      <c r="A2" s="5" t="s">
        <v>1</v>
      </c>
      <c r="B2" s="5"/>
      <c r="C2" s="5"/>
      <c r="D2" s="5"/>
      <c r="E2" s="14"/>
    </row>
    <row r="3" s="3" customFormat="1" ht="21" customHeight="1" spans="1:6">
      <c r="A3" s="7" t="s">
        <v>2</v>
      </c>
      <c r="B3" s="7" t="s">
        <v>1543</v>
      </c>
      <c r="C3" s="7" t="s">
        <v>1544</v>
      </c>
      <c r="D3" s="7" t="s">
        <v>3</v>
      </c>
      <c r="E3" s="7" t="s">
        <v>724</v>
      </c>
      <c r="F3" s="7" t="s">
        <v>1545</v>
      </c>
    </row>
    <row r="4" s="1" customFormat="1" ht="24" customHeight="1" spans="1:6">
      <c r="A4" s="7">
        <v>1</v>
      </c>
      <c r="B4" s="7" t="s">
        <v>1546</v>
      </c>
      <c r="C4" s="7" t="s">
        <v>1547</v>
      </c>
      <c r="D4" s="7" t="s">
        <v>1083</v>
      </c>
      <c r="E4" s="7">
        <v>1</v>
      </c>
      <c r="F4" s="7">
        <v>100</v>
      </c>
    </row>
    <row r="5" s="1" customFormat="1" ht="24" customHeight="1" spans="1:6">
      <c r="A5" s="7">
        <v>2</v>
      </c>
      <c r="B5" s="7" t="s">
        <v>1546</v>
      </c>
      <c r="C5" s="7" t="s">
        <v>1547</v>
      </c>
      <c r="D5" s="7" t="s">
        <v>672</v>
      </c>
      <c r="E5" s="7">
        <v>1</v>
      </c>
      <c r="F5" s="7">
        <v>100</v>
      </c>
    </row>
    <row r="6" s="1" customFormat="1" ht="24" customHeight="1" spans="1:6">
      <c r="A6" s="7">
        <v>3</v>
      </c>
      <c r="B6" s="7" t="s">
        <v>1546</v>
      </c>
      <c r="C6" s="7" t="s">
        <v>1548</v>
      </c>
      <c r="D6" s="7" t="s">
        <v>1002</v>
      </c>
      <c r="E6" s="7">
        <v>1</v>
      </c>
      <c r="F6" s="7">
        <v>100</v>
      </c>
    </row>
    <row r="7" s="1" customFormat="1" ht="24" customHeight="1" spans="1:6">
      <c r="A7" s="7">
        <v>4</v>
      </c>
      <c r="B7" s="7" t="s">
        <v>1546</v>
      </c>
      <c r="C7" s="7" t="s">
        <v>1549</v>
      </c>
      <c r="D7" s="7" t="s">
        <v>899</v>
      </c>
      <c r="E7" s="7">
        <v>1</v>
      </c>
      <c r="F7" s="7">
        <v>100</v>
      </c>
    </row>
    <row r="8" s="1" customFormat="1" ht="24" customHeight="1" spans="1:6">
      <c r="A8" s="7">
        <v>5</v>
      </c>
      <c r="B8" s="7" t="s">
        <v>1546</v>
      </c>
      <c r="C8" s="7" t="s">
        <v>1549</v>
      </c>
      <c r="D8" s="7" t="s">
        <v>892</v>
      </c>
      <c r="E8" s="7">
        <v>1</v>
      </c>
      <c r="F8" s="7">
        <v>100</v>
      </c>
    </row>
    <row r="9" s="1" customFormat="1" ht="24" customHeight="1" spans="1:6">
      <c r="A9" s="7">
        <v>6</v>
      </c>
      <c r="B9" s="7" t="s">
        <v>1546</v>
      </c>
      <c r="C9" s="7" t="s">
        <v>1550</v>
      </c>
      <c r="D9" s="7" t="s">
        <v>712</v>
      </c>
      <c r="E9" s="7">
        <v>1</v>
      </c>
      <c r="F9" s="7">
        <v>100</v>
      </c>
    </row>
    <row r="10" s="1" customFormat="1" ht="24" customHeight="1" spans="1:6">
      <c r="A10" s="7">
        <v>7</v>
      </c>
      <c r="B10" s="7" t="s">
        <v>1546</v>
      </c>
      <c r="C10" s="7" t="s">
        <v>1550</v>
      </c>
      <c r="D10" s="7" t="s">
        <v>990</v>
      </c>
      <c r="E10" s="7">
        <v>1</v>
      </c>
      <c r="F10" s="7">
        <v>100</v>
      </c>
    </row>
    <row r="11" s="1" customFormat="1" ht="24" customHeight="1" spans="1:6">
      <c r="A11" s="7">
        <v>8</v>
      </c>
      <c r="B11" s="7" t="s">
        <v>1546</v>
      </c>
      <c r="C11" s="7" t="s">
        <v>1550</v>
      </c>
      <c r="D11" s="7" t="s">
        <v>975</v>
      </c>
      <c r="E11" s="7">
        <v>1</v>
      </c>
      <c r="F11" s="7">
        <v>100</v>
      </c>
    </row>
    <row r="12" s="1" customFormat="1" ht="24" customHeight="1" spans="1:6">
      <c r="A12" s="7">
        <v>9</v>
      </c>
      <c r="B12" s="7" t="s">
        <v>1546</v>
      </c>
      <c r="C12" s="7" t="s">
        <v>1550</v>
      </c>
      <c r="D12" s="7" t="s">
        <v>964</v>
      </c>
      <c r="E12" s="7">
        <v>1</v>
      </c>
      <c r="F12" s="7">
        <v>100</v>
      </c>
    </row>
    <row r="13" s="1" customFormat="1" ht="24" customHeight="1" spans="1:6">
      <c r="A13" s="7">
        <v>10</v>
      </c>
      <c r="B13" s="7" t="s">
        <v>1546</v>
      </c>
      <c r="C13" s="7" t="s">
        <v>1550</v>
      </c>
      <c r="D13" s="7" t="s">
        <v>1551</v>
      </c>
      <c r="E13" s="7">
        <v>1</v>
      </c>
      <c r="F13" s="7">
        <v>100</v>
      </c>
    </row>
    <row r="14" s="1" customFormat="1" ht="24" customHeight="1" spans="1:6">
      <c r="A14" s="7">
        <v>11</v>
      </c>
      <c r="B14" s="7" t="s">
        <v>1546</v>
      </c>
      <c r="C14" s="7" t="s">
        <v>1552</v>
      </c>
      <c r="D14" s="7" t="s">
        <v>675</v>
      </c>
      <c r="E14" s="7">
        <v>1</v>
      </c>
      <c r="F14" s="7">
        <v>100</v>
      </c>
    </row>
    <row r="15" s="1" customFormat="1" ht="24" customHeight="1" spans="1:6">
      <c r="A15" s="7">
        <v>12</v>
      </c>
      <c r="B15" s="7" t="s">
        <v>1546</v>
      </c>
      <c r="C15" s="7" t="s">
        <v>1552</v>
      </c>
      <c r="D15" s="7" t="s">
        <v>869</v>
      </c>
      <c r="E15" s="7">
        <v>1</v>
      </c>
      <c r="F15" s="7">
        <v>100</v>
      </c>
    </row>
    <row r="16" s="1" customFormat="1" ht="24" customHeight="1" spans="1:6">
      <c r="A16" s="7">
        <v>13</v>
      </c>
      <c r="B16" s="7" t="s">
        <v>8</v>
      </c>
      <c r="C16" s="7" t="s">
        <v>1553</v>
      </c>
      <c r="D16" s="7" t="s">
        <v>1362</v>
      </c>
      <c r="E16" s="7">
        <v>1</v>
      </c>
      <c r="F16" s="7">
        <v>100</v>
      </c>
    </row>
    <row r="17" s="1" customFormat="1" ht="24" customHeight="1" spans="1:6">
      <c r="A17" s="7">
        <v>14</v>
      </c>
      <c r="B17" s="7" t="s">
        <v>8</v>
      </c>
      <c r="C17" s="7" t="s">
        <v>1554</v>
      </c>
      <c r="D17" s="7" t="s">
        <v>609</v>
      </c>
      <c r="E17" s="7">
        <v>1</v>
      </c>
      <c r="F17" s="7">
        <v>100</v>
      </c>
    </row>
    <row r="18" s="1" customFormat="1" ht="24" customHeight="1" spans="1:6">
      <c r="A18" s="7">
        <v>15</v>
      </c>
      <c r="B18" s="7" t="s">
        <v>8</v>
      </c>
      <c r="C18" s="7" t="s">
        <v>1555</v>
      </c>
      <c r="D18" s="7" t="s">
        <v>1382</v>
      </c>
      <c r="E18" s="7">
        <v>1</v>
      </c>
      <c r="F18" s="7">
        <v>100</v>
      </c>
    </row>
    <row r="19" s="1" customFormat="1" ht="24" customHeight="1" spans="1:6">
      <c r="A19" s="7">
        <v>16</v>
      </c>
      <c r="B19" s="7" t="s">
        <v>8</v>
      </c>
      <c r="C19" s="7" t="s">
        <v>1556</v>
      </c>
      <c r="D19" s="7" t="s">
        <v>1429</v>
      </c>
      <c r="E19" s="7">
        <v>1</v>
      </c>
      <c r="F19" s="7">
        <v>100</v>
      </c>
    </row>
    <row r="20" s="1" customFormat="1" ht="24" customHeight="1" spans="1:6">
      <c r="A20" s="7">
        <v>17</v>
      </c>
      <c r="B20" s="7" t="s">
        <v>8</v>
      </c>
      <c r="C20" s="7" t="s">
        <v>1556</v>
      </c>
      <c r="D20" s="7" t="s">
        <v>650</v>
      </c>
      <c r="E20" s="7">
        <v>1</v>
      </c>
      <c r="F20" s="7">
        <v>100</v>
      </c>
    </row>
    <row r="21" s="1" customFormat="1" ht="24" customHeight="1" spans="1:6">
      <c r="A21" s="7">
        <v>18</v>
      </c>
      <c r="B21" s="7" t="s">
        <v>8</v>
      </c>
      <c r="C21" s="7" t="s">
        <v>1557</v>
      </c>
      <c r="D21" s="7" t="s">
        <v>637</v>
      </c>
      <c r="E21" s="7">
        <v>1</v>
      </c>
      <c r="F21" s="7">
        <v>100</v>
      </c>
    </row>
    <row r="22" s="1" customFormat="1" ht="24" customHeight="1" spans="1:6">
      <c r="A22" s="7">
        <v>19</v>
      </c>
      <c r="B22" s="7" t="s">
        <v>8</v>
      </c>
      <c r="C22" s="7" t="s">
        <v>1557</v>
      </c>
      <c r="D22" s="7" t="s">
        <v>1339</v>
      </c>
      <c r="E22" s="7">
        <v>1</v>
      </c>
      <c r="F22" s="7">
        <v>100</v>
      </c>
    </row>
    <row r="23" s="1" customFormat="1" ht="24" customHeight="1" spans="1:6">
      <c r="A23" s="7">
        <v>20</v>
      </c>
      <c r="B23" s="7" t="s">
        <v>8</v>
      </c>
      <c r="C23" s="7" t="s">
        <v>1558</v>
      </c>
      <c r="D23" s="7" t="s">
        <v>1559</v>
      </c>
      <c r="E23" s="7">
        <v>1</v>
      </c>
      <c r="F23" s="7">
        <v>100</v>
      </c>
    </row>
    <row r="24" s="1" customFormat="1" ht="24" customHeight="1" spans="1:6">
      <c r="A24" s="7">
        <v>21</v>
      </c>
      <c r="B24" s="7" t="s">
        <v>8</v>
      </c>
      <c r="C24" s="7" t="s">
        <v>1555</v>
      </c>
      <c r="D24" s="7" t="s">
        <v>1384</v>
      </c>
      <c r="E24" s="7">
        <v>1</v>
      </c>
      <c r="F24" s="7">
        <v>100</v>
      </c>
    </row>
    <row r="25" s="1" customFormat="1" ht="24" customHeight="1" spans="1:6">
      <c r="A25" s="7">
        <v>22</v>
      </c>
      <c r="B25" s="7" t="s">
        <v>8</v>
      </c>
      <c r="C25" s="7" t="s">
        <v>1560</v>
      </c>
      <c r="D25" s="7" t="s">
        <v>615</v>
      </c>
      <c r="E25" s="7">
        <v>1</v>
      </c>
      <c r="F25" s="7">
        <v>100</v>
      </c>
    </row>
    <row r="26" s="1" customFormat="1" ht="24" customHeight="1" spans="1:6">
      <c r="A26" s="7">
        <v>23</v>
      </c>
      <c r="B26" s="7" t="s">
        <v>8</v>
      </c>
      <c r="C26" s="7" t="s">
        <v>1555</v>
      </c>
      <c r="D26" s="7" t="s">
        <v>627</v>
      </c>
      <c r="E26" s="7">
        <v>1</v>
      </c>
      <c r="F26" s="7">
        <v>100</v>
      </c>
    </row>
    <row r="27" s="1" customFormat="1" ht="24" customHeight="1" spans="1:6">
      <c r="A27" s="7">
        <v>24</v>
      </c>
      <c r="B27" s="7" t="s">
        <v>8</v>
      </c>
      <c r="C27" s="7" t="s">
        <v>1561</v>
      </c>
      <c r="D27" s="7" t="s">
        <v>1562</v>
      </c>
      <c r="E27" s="7">
        <v>1</v>
      </c>
      <c r="F27" s="7">
        <v>100</v>
      </c>
    </row>
    <row r="28" s="1" customFormat="1" ht="24" customHeight="1" spans="1:6">
      <c r="A28" s="7">
        <v>25</v>
      </c>
      <c r="B28" s="7" t="s">
        <v>8</v>
      </c>
      <c r="C28" s="7" t="s">
        <v>1563</v>
      </c>
      <c r="D28" s="7" t="s">
        <v>1301</v>
      </c>
      <c r="E28" s="7">
        <v>1</v>
      </c>
      <c r="F28" s="7">
        <v>100</v>
      </c>
    </row>
    <row r="29" s="1" customFormat="1" ht="24" customHeight="1" spans="1:6">
      <c r="A29" s="7">
        <v>26</v>
      </c>
      <c r="B29" s="7" t="s">
        <v>8</v>
      </c>
      <c r="C29" s="7" t="s">
        <v>1556</v>
      </c>
      <c r="D29" s="7" t="s">
        <v>1424</v>
      </c>
      <c r="E29" s="7">
        <v>1</v>
      </c>
      <c r="F29" s="7">
        <v>100</v>
      </c>
    </row>
    <row r="30" s="1" customFormat="1" ht="24" customHeight="1" spans="1:6">
      <c r="A30" s="7">
        <v>27</v>
      </c>
      <c r="B30" s="7" t="s">
        <v>8</v>
      </c>
      <c r="C30" s="7" t="s">
        <v>1564</v>
      </c>
      <c r="D30" s="7" t="s">
        <v>620</v>
      </c>
      <c r="E30" s="7">
        <v>1</v>
      </c>
      <c r="F30" s="7">
        <v>100</v>
      </c>
    </row>
    <row r="31" s="1" customFormat="1" ht="24" customHeight="1" spans="1:6">
      <c r="A31" s="7">
        <v>28</v>
      </c>
      <c r="B31" s="7" t="s">
        <v>8</v>
      </c>
      <c r="C31" s="7" t="s">
        <v>1565</v>
      </c>
      <c r="D31" s="7" t="s">
        <v>1487</v>
      </c>
      <c r="E31" s="7">
        <v>1</v>
      </c>
      <c r="F31" s="7">
        <v>100</v>
      </c>
    </row>
    <row r="32" s="1" customFormat="1" ht="24" customHeight="1" spans="1:6">
      <c r="A32" s="7">
        <v>29</v>
      </c>
      <c r="B32" s="7" t="s">
        <v>8</v>
      </c>
      <c r="C32" s="7" t="s">
        <v>1560</v>
      </c>
      <c r="D32" s="7" t="s">
        <v>617</v>
      </c>
      <c r="E32" s="7">
        <v>1</v>
      </c>
      <c r="F32" s="7">
        <v>100</v>
      </c>
    </row>
    <row r="33" s="1" customFormat="1" ht="24" customHeight="1" spans="1:6">
      <c r="A33" s="7">
        <v>30</v>
      </c>
      <c r="B33" s="7" t="s">
        <v>8</v>
      </c>
      <c r="C33" s="7" t="s">
        <v>1553</v>
      </c>
      <c r="D33" s="7" t="s">
        <v>653</v>
      </c>
      <c r="E33" s="7">
        <v>1</v>
      </c>
      <c r="F33" s="7">
        <v>100</v>
      </c>
    </row>
    <row r="34" s="1" customFormat="1" ht="24" customHeight="1" spans="1:6">
      <c r="A34" s="7">
        <v>31</v>
      </c>
      <c r="B34" s="7" t="s">
        <v>8</v>
      </c>
      <c r="C34" s="7" t="s">
        <v>1558</v>
      </c>
      <c r="D34" s="7" t="s">
        <v>605</v>
      </c>
      <c r="E34" s="7">
        <v>1</v>
      </c>
      <c r="F34" s="7">
        <v>100</v>
      </c>
    </row>
    <row r="35" s="1" customFormat="1" ht="24" customHeight="1" spans="1:6">
      <c r="A35" s="7">
        <v>32</v>
      </c>
      <c r="B35" s="7" t="s">
        <v>8</v>
      </c>
      <c r="C35" s="7" t="s">
        <v>1565</v>
      </c>
      <c r="D35" s="7" t="s">
        <v>1477</v>
      </c>
      <c r="E35" s="7">
        <v>1</v>
      </c>
      <c r="F35" s="7">
        <v>100</v>
      </c>
    </row>
    <row r="36" s="1" customFormat="1" ht="21" customHeight="1" spans="1:6">
      <c r="A36" s="9" t="s">
        <v>597</v>
      </c>
      <c r="B36" s="10"/>
      <c r="C36" s="8"/>
      <c r="D36" s="10"/>
      <c r="E36" s="10"/>
      <c r="F36" s="10"/>
    </row>
  </sheetData>
  <mergeCells count="3">
    <mergeCell ref="A1:F1"/>
    <mergeCell ref="A2:E2"/>
    <mergeCell ref="A36:F3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"/>
  <sheetViews>
    <sheetView workbookViewId="0">
      <selection activeCell="I15" sqref="I15"/>
    </sheetView>
  </sheetViews>
  <sheetFormatPr defaultColWidth="9" defaultRowHeight="14.25" outlineLevelCol="5"/>
  <cols>
    <col min="1" max="1" width="6.63333333333333" style="1" customWidth="1"/>
    <col min="2" max="2" width="8.63333333333333" style="1" customWidth="1"/>
    <col min="3" max="3" width="9.63333333333333" style="1" customWidth="1"/>
    <col min="4" max="5" width="11.3833333333333" style="1" customWidth="1"/>
    <col min="6" max="6" width="15.625" style="1" customWidth="1"/>
    <col min="7" max="16384" width="9" style="1"/>
  </cols>
  <sheetData>
    <row r="1" s="1" customFormat="1" ht="41" customHeight="1" spans="1:6">
      <c r="A1" s="4" t="s">
        <v>1566</v>
      </c>
      <c r="B1" s="4"/>
      <c r="C1" s="4"/>
      <c r="D1" s="4"/>
      <c r="E1" s="4"/>
      <c r="F1" s="4"/>
    </row>
    <row r="2" s="2" customFormat="1" spans="1:6">
      <c r="A2" s="5" t="s">
        <v>1</v>
      </c>
      <c r="B2" s="5"/>
      <c r="C2" s="5"/>
      <c r="D2" s="5"/>
      <c r="E2" s="5"/>
      <c r="F2" s="6"/>
    </row>
    <row r="3" s="3" customFormat="1" ht="21" customHeight="1" spans="1:6">
      <c r="A3" s="7" t="s">
        <v>2</v>
      </c>
      <c r="B3" s="7" t="s">
        <v>1543</v>
      </c>
      <c r="C3" s="7" t="s">
        <v>1544</v>
      </c>
      <c r="D3" s="7" t="s">
        <v>3</v>
      </c>
      <c r="E3" s="7" t="s">
        <v>724</v>
      </c>
      <c r="F3" s="7" t="s">
        <v>1545</v>
      </c>
    </row>
    <row r="4" s="1" customFormat="1" ht="24" customHeight="1" spans="1:6">
      <c r="A4" s="7">
        <v>1</v>
      </c>
      <c r="B4" s="7" t="s">
        <v>1546</v>
      </c>
      <c r="C4" s="7" t="s">
        <v>1552</v>
      </c>
      <c r="D4" s="7" t="s">
        <v>674</v>
      </c>
      <c r="E4" s="7">
        <v>1</v>
      </c>
      <c r="F4" s="7">
        <v>100</v>
      </c>
    </row>
    <row r="5" s="1" customFormat="1" ht="24" customHeight="1" spans="1:6">
      <c r="A5" s="7">
        <v>2</v>
      </c>
      <c r="B5" s="7" t="s">
        <v>1546</v>
      </c>
      <c r="C5" s="7" t="s">
        <v>1552</v>
      </c>
      <c r="D5" s="7" t="s">
        <v>677</v>
      </c>
      <c r="E5" s="7">
        <v>1</v>
      </c>
      <c r="F5" s="7">
        <v>100</v>
      </c>
    </row>
    <row r="6" s="1" customFormat="1" ht="24" customHeight="1" spans="1:6">
      <c r="A6" s="7">
        <v>3</v>
      </c>
      <c r="B6" s="7" t="s">
        <v>1546</v>
      </c>
      <c r="C6" s="7" t="s">
        <v>1552</v>
      </c>
      <c r="D6" s="7" t="s">
        <v>673</v>
      </c>
      <c r="E6" s="7">
        <v>1</v>
      </c>
      <c r="F6" s="7">
        <v>100</v>
      </c>
    </row>
    <row r="7" s="1" customFormat="1" ht="24" customHeight="1" spans="1:6">
      <c r="A7" s="7">
        <v>4</v>
      </c>
      <c r="B7" s="7" t="s">
        <v>1546</v>
      </c>
      <c r="C7" s="7" t="s">
        <v>1552</v>
      </c>
      <c r="D7" s="7" t="s">
        <v>682</v>
      </c>
      <c r="E7" s="7">
        <v>1</v>
      </c>
      <c r="F7" s="7">
        <v>100</v>
      </c>
    </row>
    <row r="8" s="1" customFormat="1" ht="24" customHeight="1" spans="1:6">
      <c r="A8" s="7">
        <v>5</v>
      </c>
      <c r="B8" s="7" t="s">
        <v>1546</v>
      </c>
      <c r="C8" s="7" t="s">
        <v>1552</v>
      </c>
      <c r="D8" s="7" t="s">
        <v>680</v>
      </c>
      <c r="E8" s="7">
        <v>1</v>
      </c>
      <c r="F8" s="7">
        <v>100</v>
      </c>
    </row>
    <row r="9" s="1" customFormat="1" ht="24" customHeight="1" spans="1:6">
      <c r="A9" s="7">
        <v>6</v>
      </c>
      <c r="B9" s="7" t="s">
        <v>1546</v>
      </c>
      <c r="C9" s="7" t="s">
        <v>1552</v>
      </c>
      <c r="D9" s="7" t="s">
        <v>679</v>
      </c>
      <c r="E9" s="7">
        <v>1</v>
      </c>
      <c r="F9" s="7">
        <v>100</v>
      </c>
    </row>
    <row r="10" s="1" customFormat="1" ht="24" customHeight="1" spans="1:6">
      <c r="A10" s="7">
        <v>7</v>
      </c>
      <c r="B10" s="7" t="s">
        <v>1546</v>
      </c>
      <c r="C10" s="7" t="s">
        <v>1552</v>
      </c>
      <c r="D10" s="7" t="s">
        <v>683</v>
      </c>
      <c r="E10" s="7">
        <v>1</v>
      </c>
      <c r="F10" s="7">
        <v>100</v>
      </c>
    </row>
    <row r="11" s="1" customFormat="1" ht="24" customHeight="1" spans="1:6">
      <c r="A11" s="7">
        <v>8</v>
      </c>
      <c r="B11" s="7" t="s">
        <v>1546</v>
      </c>
      <c r="C11" s="7" t="s">
        <v>1552</v>
      </c>
      <c r="D11" s="7" t="s">
        <v>676</v>
      </c>
      <c r="E11" s="7">
        <v>1</v>
      </c>
      <c r="F11" s="7">
        <v>100</v>
      </c>
    </row>
    <row r="12" s="1" customFormat="1" ht="24" customHeight="1" spans="1:6">
      <c r="A12" s="7">
        <v>9</v>
      </c>
      <c r="B12" s="7" t="s">
        <v>1546</v>
      </c>
      <c r="C12" s="7" t="s">
        <v>1552</v>
      </c>
      <c r="D12" s="7" t="s">
        <v>681</v>
      </c>
      <c r="E12" s="7">
        <v>1</v>
      </c>
      <c r="F12" s="7">
        <v>100</v>
      </c>
    </row>
    <row r="13" s="1" customFormat="1" ht="24" customHeight="1" spans="1:6">
      <c r="A13" s="7">
        <v>10</v>
      </c>
      <c r="B13" s="7" t="s">
        <v>1546</v>
      </c>
      <c r="C13" s="7" t="s">
        <v>1547</v>
      </c>
      <c r="D13" s="7" t="s">
        <v>1567</v>
      </c>
      <c r="E13" s="7">
        <v>1</v>
      </c>
      <c r="F13" s="7">
        <v>100</v>
      </c>
    </row>
    <row r="14" s="1" customFormat="1" ht="24" customHeight="1" spans="1:6">
      <c r="A14" s="7">
        <v>11</v>
      </c>
      <c r="B14" s="7" t="s">
        <v>1546</v>
      </c>
      <c r="C14" s="7" t="s">
        <v>1547</v>
      </c>
      <c r="D14" s="7" t="s">
        <v>671</v>
      </c>
      <c r="E14" s="7">
        <v>1</v>
      </c>
      <c r="F14" s="7">
        <v>100</v>
      </c>
    </row>
    <row r="15" s="1" customFormat="1" ht="24" customHeight="1" spans="1:6">
      <c r="A15" s="7">
        <v>12</v>
      </c>
      <c r="B15" s="7" t="s">
        <v>1546</v>
      </c>
      <c r="C15" s="7" t="s">
        <v>1547</v>
      </c>
      <c r="D15" s="7" t="s">
        <v>1078</v>
      </c>
      <c r="E15" s="7">
        <v>1</v>
      </c>
      <c r="F15" s="7">
        <v>100</v>
      </c>
    </row>
    <row r="16" s="1" customFormat="1" ht="24" customHeight="1" spans="1:6">
      <c r="A16" s="7">
        <v>13</v>
      </c>
      <c r="B16" s="7" t="s">
        <v>1546</v>
      </c>
      <c r="C16" s="7" t="s">
        <v>1547</v>
      </c>
      <c r="D16" s="7" t="s">
        <v>1080</v>
      </c>
      <c r="E16" s="7">
        <v>1</v>
      </c>
      <c r="F16" s="7">
        <v>100</v>
      </c>
    </row>
    <row r="17" s="1" customFormat="1" ht="24" customHeight="1" spans="1:6">
      <c r="A17" s="7">
        <v>14</v>
      </c>
      <c r="B17" s="7" t="s">
        <v>1546</v>
      </c>
      <c r="C17" s="7" t="s">
        <v>1568</v>
      </c>
      <c r="D17" s="7" t="s">
        <v>690</v>
      </c>
      <c r="E17" s="7">
        <v>1</v>
      </c>
      <c r="F17" s="7">
        <v>100</v>
      </c>
    </row>
    <row r="18" s="1" customFormat="1" ht="24" customHeight="1" spans="1:6">
      <c r="A18" s="7">
        <v>15</v>
      </c>
      <c r="B18" s="7" t="s">
        <v>1546</v>
      </c>
      <c r="C18" s="7" t="s">
        <v>1549</v>
      </c>
      <c r="D18" s="7" t="s">
        <v>686</v>
      </c>
      <c r="E18" s="7">
        <v>1</v>
      </c>
      <c r="F18" s="7">
        <v>100</v>
      </c>
    </row>
    <row r="19" s="1" customFormat="1" ht="24" customHeight="1" spans="1:6">
      <c r="A19" s="7">
        <v>16</v>
      </c>
      <c r="B19" s="7" t="s">
        <v>1546</v>
      </c>
      <c r="C19" s="7" t="s">
        <v>1549</v>
      </c>
      <c r="D19" s="7" t="s">
        <v>684</v>
      </c>
      <c r="E19" s="7">
        <v>1</v>
      </c>
      <c r="F19" s="7">
        <v>100</v>
      </c>
    </row>
    <row r="20" s="1" customFormat="1" ht="24" customHeight="1" spans="1:6">
      <c r="A20" s="7">
        <v>17</v>
      </c>
      <c r="B20" s="7" t="s">
        <v>1546</v>
      </c>
      <c r="C20" s="7" t="s">
        <v>1549</v>
      </c>
      <c r="D20" s="7" t="s">
        <v>687</v>
      </c>
      <c r="E20" s="7">
        <v>1</v>
      </c>
      <c r="F20" s="7">
        <v>100</v>
      </c>
    </row>
    <row r="21" s="1" customFormat="1" ht="24" customHeight="1" spans="1:6">
      <c r="A21" s="7">
        <v>18</v>
      </c>
      <c r="B21" s="7" t="s">
        <v>1546</v>
      </c>
      <c r="C21" s="7" t="s">
        <v>1569</v>
      </c>
      <c r="D21" s="7" t="s">
        <v>699</v>
      </c>
      <c r="E21" s="7">
        <v>1</v>
      </c>
      <c r="F21" s="7">
        <v>100</v>
      </c>
    </row>
    <row r="22" s="1" customFormat="1" ht="24" customHeight="1" spans="1:6">
      <c r="A22" s="7">
        <v>19</v>
      </c>
      <c r="B22" s="7" t="s">
        <v>1546</v>
      </c>
      <c r="C22" s="7" t="s">
        <v>1569</v>
      </c>
      <c r="D22" s="7" t="s">
        <v>1570</v>
      </c>
      <c r="E22" s="7">
        <v>1</v>
      </c>
      <c r="F22" s="7">
        <v>100</v>
      </c>
    </row>
    <row r="23" s="1" customFormat="1" ht="24" customHeight="1" spans="1:6">
      <c r="A23" s="7">
        <v>20</v>
      </c>
      <c r="B23" s="7" t="s">
        <v>1546</v>
      </c>
      <c r="C23" s="7" t="s">
        <v>1571</v>
      </c>
      <c r="D23" s="7" t="s">
        <v>716</v>
      </c>
      <c r="E23" s="7">
        <v>1</v>
      </c>
      <c r="F23" s="7">
        <v>100</v>
      </c>
    </row>
    <row r="24" s="1" customFormat="1" ht="24" customHeight="1" spans="1:6">
      <c r="A24" s="7">
        <v>21</v>
      </c>
      <c r="B24" s="7" t="s">
        <v>1546</v>
      </c>
      <c r="C24" s="7" t="s">
        <v>1572</v>
      </c>
      <c r="D24" s="7" t="s">
        <v>689</v>
      </c>
      <c r="E24" s="7">
        <v>1</v>
      </c>
      <c r="F24" s="7">
        <v>100</v>
      </c>
    </row>
    <row r="25" s="1" customFormat="1" ht="24" customHeight="1" spans="1:6">
      <c r="A25" s="7">
        <v>22</v>
      </c>
      <c r="B25" s="7" t="s">
        <v>1546</v>
      </c>
      <c r="C25" s="7" t="s">
        <v>1573</v>
      </c>
      <c r="D25" s="7" t="s">
        <v>714</v>
      </c>
      <c r="E25" s="7">
        <v>1</v>
      </c>
      <c r="F25" s="7">
        <v>100</v>
      </c>
    </row>
    <row r="26" s="1" customFormat="1" ht="24" customHeight="1" spans="1:6">
      <c r="A26" s="7">
        <v>23</v>
      </c>
      <c r="B26" s="7" t="s">
        <v>1546</v>
      </c>
      <c r="C26" s="7" t="s">
        <v>1573</v>
      </c>
      <c r="D26" s="7" t="s">
        <v>713</v>
      </c>
      <c r="E26" s="7">
        <v>1</v>
      </c>
      <c r="F26" s="7">
        <v>100</v>
      </c>
    </row>
    <row r="27" s="1" customFormat="1" ht="24" customHeight="1" spans="1:6">
      <c r="A27" s="7">
        <v>24</v>
      </c>
      <c r="B27" s="7" t="s">
        <v>1546</v>
      </c>
      <c r="C27" s="7" t="s">
        <v>1574</v>
      </c>
      <c r="D27" s="7" t="s">
        <v>700</v>
      </c>
      <c r="E27" s="7">
        <v>1</v>
      </c>
      <c r="F27" s="7">
        <v>100</v>
      </c>
    </row>
    <row r="28" s="1" customFormat="1" ht="24" customHeight="1" spans="1:6">
      <c r="A28" s="7">
        <v>25</v>
      </c>
      <c r="B28" s="7" t="s">
        <v>1546</v>
      </c>
      <c r="C28" s="7" t="s">
        <v>1575</v>
      </c>
      <c r="D28" s="7" t="s">
        <v>594</v>
      </c>
      <c r="E28" s="7">
        <v>1</v>
      </c>
      <c r="F28" s="7">
        <v>100</v>
      </c>
    </row>
    <row r="29" s="1" customFormat="1" ht="24" customHeight="1" spans="1:6">
      <c r="A29" s="7">
        <v>26</v>
      </c>
      <c r="B29" s="7" t="s">
        <v>1546</v>
      </c>
      <c r="C29" s="7" t="s">
        <v>1575</v>
      </c>
      <c r="D29" s="7" t="s">
        <v>718</v>
      </c>
      <c r="E29" s="7">
        <v>1</v>
      </c>
      <c r="F29" s="7">
        <v>100</v>
      </c>
    </row>
    <row r="30" s="1" customFormat="1" ht="24" customHeight="1" spans="1:6">
      <c r="A30" s="7">
        <v>27</v>
      </c>
      <c r="B30" s="7" t="s">
        <v>1546</v>
      </c>
      <c r="C30" s="7" t="s">
        <v>1576</v>
      </c>
      <c r="D30" s="7" t="s">
        <v>666</v>
      </c>
      <c r="E30" s="7">
        <v>1</v>
      </c>
      <c r="F30" s="7">
        <v>100</v>
      </c>
    </row>
    <row r="31" s="1" customFormat="1" ht="24" customHeight="1" spans="1:6">
      <c r="A31" s="7">
        <v>28</v>
      </c>
      <c r="B31" s="7" t="s">
        <v>1546</v>
      </c>
      <c r="C31" s="7" t="s">
        <v>1576</v>
      </c>
      <c r="D31" s="7" t="s">
        <v>667</v>
      </c>
      <c r="E31" s="7">
        <v>1</v>
      </c>
      <c r="F31" s="7">
        <v>100</v>
      </c>
    </row>
    <row r="32" s="1" customFormat="1" ht="24" customHeight="1" spans="1:6">
      <c r="A32" s="7">
        <v>29</v>
      </c>
      <c r="B32" s="7" t="s">
        <v>1546</v>
      </c>
      <c r="C32" s="7" t="s">
        <v>1577</v>
      </c>
      <c r="D32" s="7" t="s">
        <v>706</v>
      </c>
      <c r="E32" s="7">
        <v>1</v>
      </c>
      <c r="F32" s="7">
        <v>100</v>
      </c>
    </row>
    <row r="33" s="1" customFormat="1" ht="24" customHeight="1" spans="1:6">
      <c r="A33" s="7">
        <v>30</v>
      </c>
      <c r="B33" s="7" t="s">
        <v>1546</v>
      </c>
      <c r="C33" s="7" t="s">
        <v>1577</v>
      </c>
      <c r="D33" s="7" t="s">
        <v>707</v>
      </c>
      <c r="E33" s="7">
        <v>1</v>
      </c>
      <c r="F33" s="7">
        <v>100</v>
      </c>
    </row>
    <row r="34" s="1" customFormat="1" ht="24" customHeight="1" spans="1:6">
      <c r="A34" s="7">
        <v>31</v>
      </c>
      <c r="B34" s="7" t="s">
        <v>1546</v>
      </c>
      <c r="C34" s="7" t="s">
        <v>1577</v>
      </c>
      <c r="D34" s="7" t="s">
        <v>931</v>
      </c>
      <c r="E34" s="7">
        <v>1</v>
      </c>
      <c r="F34" s="7">
        <v>100</v>
      </c>
    </row>
    <row r="35" s="1" customFormat="1" ht="24" customHeight="1" spans="1:6">
      <c r="A35" s="7">
        <v>32</v>
      </c>
      <c r="B35" s="7" t="s">
        <v>1546</v>
      </c>
      <c r="C35" s="7" t="s">
        <v>1577</v>
      </c>
      <c r="D35" s="7" t="s">
        <v>933</v>
      </c>
      <c r="E35" s="7">
        <v>1</v>
      </c>
      <c r="F35" s="7">
        <v>100</v>
      </c>
    </row>
    <row r="36" s="1" customFormat="1" ht="24" customHeight="1" spans="1:6">
      <c r="A36" s="7">
        <v>33</v>
      </c>
      <c r="B36" s="7" t="s">
        <v>8</v>
      </c>
      <c r="C36" s="7" t="s">
        <v>1561</v>
      </c>
      <c r="D36" s="7" t="s">
        <v>614</v>
      </c>
      <c r="E36" s="7">
        <v>1</v>
      </c>
      <c r="F36" s="7">
        <v>100</v>
      </c>
    </row>
    <row r="37" s="1" customFormat="1" ht="24" customHeight="1" spans="1:6">
      <c r="A37" s="7">
        <v>34</v>
      </c>
      <c r="B37" s="7" t="s">
        <v>8</v>
      </c>
      <c r="C37" s="7" t="s">
        <v>1578</v>
      </c>
      <c r="D37" s="7" t="s">
        <v>626</v>
      </c>
      <c r="E37" s="7">
        <v>1</v>
      </c>
      <c r="F37" s="7">
        <v>100</v>
      </c>
    </row>
    <row r="38" s="1" customFormat="1" ht="24" customHeight="1" spans="1:6">
      <c r="A38" s="7">
        <v>35</v>
      </c>
      <c r="B38" s="7" t="s">
        <v>8</v>
      </c>
      <c r="C38" s="7" t="s">
        <v>1564</v>
      </c>
      <c r="D38" s="7" t="s">
        <v>619</v>
      </c>
      <c r="E38" s="7">
        <v>1</v>
      </c>
      <c r="F38" s="7">
        <v>100</v>
      </c>
    </row>
    <row r="39" s="1" customFormat="1" ht="24" customHeight="1" spans="1:6">
      <c r="A39" s="7">
        <v>36</v>
      </c>
      <c r="B39" s="7" t="s">
        <v>8</v>
      </c>
      <c r="C39" s="7" t="s">
        <v>1579</v>
      </c>
      <c r="D39" s="7" t="s">
        <v>606</v>
      </c>
      <c r="E39" s="7">
        <v>1</v>
      </c>
      <c r="F39" s="7">
        <v>100</v>
      </c>
    </row>
    <row r="40" s="1" customFormat="1" ht="24" customHeight="1" spans="1:6">
      <c r="A40" s="7">
        <v>37</v>
      </c>
      <c r="B40" s="7" t="s">
        <v>8</v>
      </c>
      <c r="C40" s="7" t="s">
        <v>1579</v>
      </c>
      <c r="D40" s="7" t="s">
        <v>608</v>
      </c>
      <c r="E40" s="7">
        <v>1</v>
      </c>
      <c r="F40" s="7">
        <v>100</v>
      </c>
    </row>
    <row r="41" s="3" customFormat="1" ht="24" customHeight="1" spans="1:6">
      <c r="A41" s="7">
        <v>38</v>
      </c>
      <c r="B41" s="7" t="s">
        <v>8</v>
      </c>
      <c r="C41" s="7" t="s">
        <v>1579</v>
      </c>
      <c r="D41" s="7" t="s">
        <v>607</v>
      </c>
      <c r="E41" s="7">
        <v>1</v>
      </c>
      <c r="F41" s="7">
        <v>100</v>
      </c>
    </row>
    <row r="42" s="3" customFormat="1" ht="24" customHeight="1" spans="1:6">
      <c r="A42" s="7">
        <v>39</v>
      </c>
      <c r="B42" s="7" t="s">
        <v>8</v>
      </c>
      <c r="C42" s="7" t="s">
        <v>1580</v>
      </c>
      <c r="D42" s="7" t="s">
        <v>604</v>
      </c>
      <c r="E42" s="7">
        <v>1</v>
      </c>
      <c r="F42" s="7">
        <v>100</v>
      </c>
    </row>
    <row r="43" s="3" customFormat="1" ht="24" customHeight="1" spans="1:6">
      <c r="A43" s="7">
        <v>40</v>
      </c>
      <c r="B43" s="7" t="s">
        <v>8</v>
      </c>
      <c r="C43" s="7" t="s">
        <v>1581</v>
      </c>
      <c r="D43" s="7" t="s">
        <v>602</v>
      </c>
      <c r="E43" s="7">
        <v>1</v>
      </c>
      <c r="F43" s="7">
        <v>100</v>
      </c>
    </row>
    <row r="44" s="3" customFormat="1" ht="24" customHeight="1" spans="1:6">
      <c r="A44" s="7">
        <v>41</v>
      </c>
      <c r="B44" s="7" t="s">
        <v>8</v>
      </c>
      <c r="C44" s="7" t="s">
        <v>1555</v>
      </c>
      <c r="D44" s="7" t="s">
        <v>628</v>
      </c>
      <c r="E44" s="7">
        <v>1</v>
      </c>
      <c r="F44" s="7">
        <v>100</v>
      </c>
    </row>
    <row r="45" s="3" customFormat="1" ht="24" customHeight="1" spans="1:6">
      <c r="A45" s="7">
        <v>42</v>
      </c>
      <c r="B45" s="7" t="s">
        <v>8</v>
      </c>
      <c r="C45" s="7" t="s">
        <v>1582</v>
      </c>
      <c r="D45" s="7" t="s">
        <v>1123</v>
      </c>
      <c r="E45" s="7">
        <v>1</v>
      </c>
      <c r="F45" s="7">
        <v>100</v>
      </c>
    </row>
    <row r="46" s="3" customFormat="1" ht="24" customHeight="1" spans="1:6">
      <c r="A46" s="7">
        <v>43</v>
      </c>
      <c r="B46" s="7" t="s">
        <v>8</v>
      </c>
      <c r="C46" s="7" t="s">
        <v>1556</v>
      </c>
      <c r="D46" s="7" t="s">
        <v>639</v>
      </c>
      <c r="E46" s="7">
        <v>1</v>
      </c>
      <c r="F46" s="7">
        <v>100</v>
      </c>
    </row>
    <row r="47" s="3" customFormat="1" ht="24" customHeight="1" spans="1:6">
      <c r="A47" s="7">
        <v>44</v>
      </c>
      <c r="B47" s="7" t="s">
        <v>8</v>
      </c>
      <c r="C47" s="7" t="s">
        <v>1556</v>
      </c>
      <c r="D47" s="7" t="s">
        <v>1417</v>
      </c>
      <c r="E47" s="7">
        <v>1</v>
      </c>
      <c r="F47" s="7">
        <v>100</v>
      </c>
    </row>
    <row r="48" s="3" customFormat="1" ht="24" customHeight="1" spans="1:6">
      <c r="A48" s="7">
        <v>45</v>
      </c>
      <c r="B48" s="7" t="s">
        <v>8</v>
      </c>
      <c r="C48" s="7" t="s">
        <v>1560</v>
      </c>
      <c r="D48" s="7" t="s">
        <v>616</v>
      </c>
      <c r="E48" s="7">
        <v>1</v>
      </c>
      <c r="F48" s="7">
        <v>100</v>
      </c>
    </row>
    <row r="49" s="3" customFormat="1" ht="24" customHeight="1" spans="1:6">
      <c r="A49" s="7">
        <v>46</v>
      </c>
      <c r="B49" s="7" t="s">
        <v>8</v>
      </c>
      <c r="C49" s="7" t="s">
        <v>1583</v>
      </c>
      <c r="D49" s="7" t="s">
        <v>656</v>
      </c>
      <c r="E49" s="7">
        <v>1</v>
      </c>
      <c r="F49" s="7">
        <v>100</v>
      </c>
    </row>
    <row r="50" s="3" customFormat="1" ht="24" customHeight="1" spans="1:6">
      <c r="A50" s="7">
        <v>47</v>
      </c>
      <c r="B50" s="7" t="s">
        <v>8</v>
      </c>
      <c r="C50" s="7" t="s">
        <v>1581</v>
      </c>
      <c r="D50" s="7" t="s">
        <v>600</v>
      </c>
      <c r="E50" s="7">
        <v>1</v>
      </c>
      <c r="F50" s="7">
        <v>100</v>
      </c>
    </row>
    <row r="51" s="3" customFormat="1" ht="24" customHeight="1" spans="1:6">
      <c r="A51" s="7">
        <v>48</v>
      </c>
      <c r="B51" s="7" t="s">
        <v>8</v>
      </c>
      <c r="C51" s="7" t="s">
        <v>1581</v>
      </c>
      <c r="D51" s="7" t="s">
        <v>603</v>
      </c>
      <c r="E51" s="7">
        <v>1</v>
      </c>
      <c r="F51" s="7">
        <v>100</v>
      </c>
    </row>
    <row r="52" s="3" customFormat="1" ht="24" customHeight="1" spans="1:6">
      <c r="A52" s="7">
        <v>49</v>
      </c>
      <c r="B52" s="7" t="s">
        <v>8</v>
      </c>
      <c r="C52" s="7" t="s">
        <v>1581</v>
      </c>
      <c r="D52" s="7" t="s">
        <v>599</v>
      </c>
      <c r="E52" s="7">
        <v>1</v>
      </c>
      <c r="F52" s="7">
        <v>100</v>
      </c>
    </row>
    <row r="53" s="3" customFormat="1" ht="24" customHeight="1" spans="1:6">
      <c r="A53" s="7">
        <v>50</v>
      </c>
      <c r="B53" s="7" t="s">
        <v>8</v>
      </c>
      <c r="C53" s="7" t="s">
        <v>1584</v>
      </c>
      <c r="D53" s="7" t="s">
        <v>611</v>
      </c>
      <c r="E53" s="7">
        <v>1</v>
      </c>
      <c r="F53" s="7">
        <v>100</v>
      </c>
    </row>
    <row r="54" s="3" customFormat="1" ht="24" customHeight="1" spans="1:6">
      <c r="A54" s="7">
        <v>51</v>
      </c>
      <c r="B54" s="7" t="s">
        <v>8</v>
      </c>
      <c r="C54" s="7" t="s">
        <v>1558</v>
      </c>
      <c r="D54" s="7" t="s">
        <v>636</v>
      </c>
      <c r="E54" s="7">
        <v>1</v>
      </c>
      <c r="F54" s="7">
        <v>100</v>
      </c>
    </row>
    <row r="55" s="3" customFormat="1" ht="24" customHeight="1" spans="1:6">
      <c r="A55" s="7">
        <v>52</v>
      </c>
      <c r="B55" s="7" t="s">
        <v>8</v>
      </c>
      <c r="C55" s="7" t="s">
        <v>1578</v>
      </c>
      <c r="D55" s="7" t="s">
        <v>624</v>
      </c>
      <c r="E55" s="7">
        <v>1</v>
      </c>
      <c r="F55" s="7">
        <v>100</v>
      </c>
    </row>
    <row r="56" s="3" customFormat="1" ht="24" customHeight="1" spans="1:6">
      <c r="A56" s="7">
        <v>53</v>
      </c>
      <c r="B56" s="7" t="s">
        <v>8</v>
      </c>
      <c r="C56" s="7" t="s">
        <v>1578</v>
      </c>
      <c r="D56" s="7" t="s">
        <v>635</v>
      </c>
      <c r="E56" s="7">
        <v>1</v>
      </c>
      <c r="F56" s="7">
        <v>100</v>
      </c>
    </row>
    <row r="57" s="3" customFormat="1" ht="24" customHeight="1" spans="1:6">
      <c r="A57" s="7">
        <v>54</v>
      </c>
      <c r="B57" s="7" t="s">
        <v>8</v>
      </c>
      <c r="C57" s="7" t="s">
        <v>1553</v>
      </c>
      <c r="D57" s="7" t="s">
        <v>634</v>
      </c>
      <c r="E57" s="7">
        <v>1</v>
      </c>
      <c r="F57" s="7">
        <v>100</v>
      </c>
    </row>
    <row r="58" s="3" customFormat="1" ht="24" customHeight="1" spans="1:6">
      <c r="A58" s="7">
        <v>55</v>
      </c>
      <c r="B58" s="7" t="s">
        <v>8</v>
      </c>
      <c r="C58" s="7" t="s">
        <v>1553</v>
      </c>
      <c r="D58" s="7" t="s">
        <v>657</v>
      </c>
      <c r="E58" s="7">
        <v>1</v>
      </c>
      <c r="F58" s="7">
        <v>100</v>
      </c>
    </row>
    <row r="59" s="3" customFormat="1" ht="24" customHeight="1" spans="1:6">
      <c r="A59" s="7">
        <v>56</v>
      </c>
      <c r="B59" s="7" t="s">
        <v>8</v>
      </c>
      <c r="C59" s="7" t="s">
        <v>1553</v>
      </c>
      <c r="D59" s="7" t="s">
        <v>612</v>
      </c>
      <c r="E59" s="7">
        <v>1</v>
      </c>
      <c r="F59" s="7">
        <v>100</v>
      </c>
    </row>
    <row r="60" s="3" customFormat="1" ht="24" customHeight="1" spans="1:6">
      <c r="A60" s="7">
        <v>57</v>
      </c>
      <c r="B60" s="7" t="s">
        <v>8</v>
      </c>
      <c r="C60" s="7" t="s">
        <v>1585</v>
      </c>
      <c r="D60" s="7" t="s">
        <v>623</v>
      </c>
      <c r="E60" s="7">
        <v>1</v>
      </c>
      <c r="F60" s="7">
        <v>100</v>
      </c>
    </row>
    <row r="61" s="3" customFormat="1" ht="24" customHeight="1" spans="1:6">
      <c r="A61" s="7">
        <v>58</v>
      </c>
      <c r="B61" s="7" t="s">
        <v>8</v>
      </c>
      <c r="C61" s="7" t="s">
        <v>1560</v>
      </c>
      <c r="D61" s="7" t="s">
        <v>618</v>
      </c>
      <c r="E61" s="7">
        <v>1</v>
      </c>
      <c r="F61" s="7">
        <v>100</v>
      </c>
    </row>
    <row r="62" s="3" customFormat="1" ht="24" customHeight="1" spans="1:6">
      <c r="A62" s="7">
        <v>59</v>
      </c>
      <c r="B62" s="7" t="s">
        <v>8</v>
      </c>
      <c r="C62" s="7" t="s">
        <v>1586</v>
      </c>
      <c r="D62" s="7" t="s">
        <v>1142</v>
      </c>
      <c r="E62" s="7">
        <v>1</v>
      </c>
      <c r="F62" s="7">
        <v>100</v>
      </c>
    </row>
    <row r="63" s="3" customFormat="1" ht="24" customHeight="1" spans="1:6">
      <c r="A63" s="7">
        <v>60</v>
      </c>
      <c r="B63" s="7" t="s">
        <v>8</v>
      </c>
      <c r="C63" s="7" t="s">
        <v>1555</v>
      </c>
      <c r="D63" s="7" t="s">
        <v>646</v>
      </c>
      <c r="E63" s="7">
        <v>1</v>
      </c>
      <c r="F63" s="7">
        <v>100</v>
      </c>
    </row>
    <row r="64" s="3" customFormat="1" ht="24" customHeight="1" spans="1:6">
      <c r="A64" s="7">
        <v>61</v>
      </c>
      <c r="B64" s="7" t="s">
        <v>8</v>
      </c>
      <c r="C64" s="7" t="s">
        <v>1581</v>
      </c>
      <c r="D64" s="7" t="s">
        <v>601</v>
      </c>
      <c r="E64" s="7">
        <v>1</v>
      </c>
      <c r="F64" s="7">
        <v>100</v>
      </c>
    </row>
    <row r="65" s="3" customFormat="1" ht="24" customHeight="1" spans="1:6">
      <c r="A65" s="7">
        <v>62</v>
      </c>
      <c r="B65" s="7" t="s">
        <v>8</v>
      </c>
      <c r="C65" s="7" t="s">
        <v>1578</v>
      </c>
      <c r="D65" s="7" t="s">
        <v>645</v>
      </c>
      <c r="E65" s="7">
        <v>1</v>
      </c>
      <c r="F65" s="7">
        <v>100</v>
      </c>
    </row>
    <row r="66" s="3" customFormat="1" ht="24" customHeight="1" spans="1:6">
      <c r="A66" s="7">
        <v>63</v>
      </c>
      <c r="B66" s="7" t="s">
        <v>8</v>
      </c>
      <c r="C66" s="7" t="s">
        <v>1563</v>
      </c>
      <c r="D66" s="7" t="s">
        <v>622</v>
      </c>
      <c r="E66" s="7">
        <v>1</v>
      </c>
      <c r="F66" s="7">
        <v>100</v>
      </c>
    </row>
    <row r="67" s="3" customFormat="1" ht="24" customHeight="1" spans="1:6">
      <c r="A67" s="7">
        <v>64</v>
      </c>
      <c r="B67" s="7" t="s">
        <v>8</v>
      </c>
      <c r="C67" s="7" t="s">
        <v>1581</v>
      </c>
      <c r="D67" s="7" t="s">
        <v>1587</v>
      </c>
      <c r="E67" s="7">
        <v>1</v>
      </c>
      <c r="F67" s="7">
        <v>100</v>
      </c>
    </row>
    <row r="68" s="3" customFormat="1" ht="24" customHeight="1" spans="1:6">
      <c r="A68" s="7">
        <v>65</v>
      </c>
      <c r="B68" s="7" t="s">
        <v>8</v>
      </c>
      <c r="C68" s="7" t="s">
        <v>1553</v>
      </c>
      <c r="D68" s="7" t="s">
        <v>660</v>
      </c>
      <c r="E68" s="7">
        <v>1</v>
      </c>
      <c r="F68" s="7">
        <v>100</v>
      </c>
    </row>
    <row r="69" s="3" customFormat="1" ht="24" customHeight="1" spans="1:6">
      <c r="A69" s="7">
        <v>66</v>
      </c>
      <c r="B69" s="7" t="s">
        <v>8</v>
      </c>
      <c r="C69" s="7" t="s">
        <v>1553</v>
      </c>
      <c r="D69" s="7" t="s">
        <v>658</v>
      </c>
      <c r="E69" s="7">
        <v>1</v>
      </c>
      <c r="F69" s="7">
        <v>100</v>
      </c>
    </row>
    <row r="70" s="3" customFormat="1" ht="24" customHeight="1" spans="1:6">
      <c r="A70" s="7">
        <v>67</v>
      </c>
      <c r="B70" s="7" t="s">
        <v>8</v>
      </c>
      <c r="C70" s="7" t="s">
        <v>1553</v>
      </c>
      <c r="D70" s="7" t="s">
        <v>659</v>
      </c>
      <c r="E70" s="7">
        <v>1</v>
      </c>
      <c r="F70" s="7">
        <v>100</v>
      </c>
    </row>
    <row r="71" s="3" customFormat="1" ht="24" customHeight="1" spans="1:6">
      <c r="A71" s="7">
        <v>68</v>
      </c>
      <c r="B71" s="7" t="s">
        <v>8</v>
      </c>
      <c r="C71" s="7" t="s">
        <v>1588</v>
      </c>
      <c r="D71" s="7" t="s">
        <v>641</v>
      </c>
      <c r="E71" s="7">
        <v>1</v>
      </c>
      <c r="F71" s="7">
        <v>100</v>
      </c>
    </row>
    <row r="72" s="3" customFormat="1" ht="24" customHeight="1" spans="1:6">
      <c r="A72" s="7">
        <v>69</v>
      </c>
      <c r="B72" s="7" t="s">
        <v>8</v>
      </c>
      <c r="C72" s="7" t="s">
        <v>1560</v>
      </c>
      <c r="D72" s="7" t="s">
        <v>661</v>
      </c>
      <c r="E72" s="7">
        <v>1</v>
      </c>
      <c r="F72" s="7">
        <v>100</v>
      </c>
    </row>
    <row r="73" s="12" customFormat="1" ht="21" customHeight="1" spans="1:6">
      <c r="A73" s="13" t="s">
        <v>597</v>
      </c>
      <c r="B73" s="13"/>
      <c r="C73" s="13"/>
      <c r="D73" s="13"/>
      <c r="E73" s="13"/>
      <c r="F73" s="13"/>
    </row>
  </sheetData>
  <mergeCells count="3">
    <mergeCell ref="A1:F1"/>
    <mergeCell ref="A2:E2"/>
    <mergeCell ref="A73:F7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J20" sqref="J20"/>
    </sheetView>
  </sheetViews>
  <sheetFormatPr defaultColWidth="9" defaultRowHeight="14.25" outlineLevelRow="7" outlineLevelCol="5"/>
  <cols>
    <col min="1" max="1" width="6.625" style="1" customWidth="1"/>
    <col min="2" max="2" width="8.625" style="1" customWidth="1"/>
    <col min="3" max="3" width="9.625" style="1" customWidth="1"/>
    <col min="4" max="4" width="11.375" style="1" customWidth="1"/>
    <col min="5" max="5" width="12" style="1" customWidth="1"/>
    <col min="6" max="6" width="11.25" style="1" customWidth="1"/>
    <col min="7" max="16384" width="9" style="1"/>
  </cols>
  <sheetData>
    <row r="1" s="1" customFormat="1" ht="41" customHeight="1" spans="1:6">
      <c r="A1" s="4" t="s">
        <v>1589</v>
      </c>
      <c r="B1" s="4"/>
      <c r="C1" s="4"/>
      <c r="D1" s="4"/>
      <c r="E1" s="4"/>
      <c r="F1" s="4"/>
    </row>
    <row r="2" s="2" customFormat="1" spans="1:6">
      <c r="A2" s="5" t="s">
        <v>1</v>
      </c>
      <c r="B2" s="5"/>
      <c r="C2" s="5"/>
      <c r="D2" s="5"/>
      <c r="E2" s="5"/>
      <c r="F2" s="6"/>
    </row>
    <row r="3" s="3" customFormat="1" ht="21" customHeight="1" spans="1:6">
      <c r="A3" s="7" t="s">
        <v>2</v>
      </c>
      <c r="B3" s="7" t="s">
        <v>1543</v>
      </c>
      <c r="C3" s="7" t="s">
        <v>1544</v>
      </c>
      <c r="D3" s="7" t="s">
        <v>3</v>
      </c>
      <c r="E3" s="7" t="s">
        <v>724</v>
      </c>
      <c r="F3" s="7" t="s">
        <v>1545</v>
      </c>
    </row>
    <row r="4" s="3" customFormat="1" ht="21" customHeight="1" spans="1:6">
      <c r="A4" s="11">
        <v>1</v>
      </c>
      <c r="B4" s="11" t="s">
        <v>1546</v>
      </c>
      <c r="C4" s="11" t="s">
        <v>1569</v>
      </c>
      <c r="D4" s="11" t="s">
        <v>1590</v>
      </c>
      <c r="E4" s="11">
        <v>1</v>
      </c>
      <c r="F4" s="11">
        <v>1530</v>
      </c>
    </row>
    <row r="5" s="1" customFormat="1" ht="24" customHeight="1" spans="1:6">
      <c r="A5" s="11">
        <v>2</v>
      </c>
      <c r="B5" s="11" t="s">
        <v>1546</v>
      </c>
      <c r="C5" s="11" t="s">
        <v>1569</v>
      </c>
      <c r="D5" s="11" t="s">
        <v>1591</v>
      </c>
      <c r="E5" s="11">
        <v>1</v>
      </c>
      <c r="F5" s="11">
        <v>1530</v>
      </c>
    </row>
    <row r="6" s="1" customFormat="1" ht="21" customHeight="1" spans="1:6">
      <c r="A6" s="11">
        <v>3</v>
      </c>
      <c r="B6" s="11" t="s">
        <v>1546</v>
      </c>
      <c r="C6" s="11" t="s">
        <v>1569</v>
      </c>
      <c r="D6" s="11" t="s">
        <v>1592</v>
      </c>
      <c r="E6" s="11">
        <v>1</v>
      </c>
      <c r="F6" s="11">
        <v>1530</v>
      </c>
    </row>
    <row r="7" s="1" customFormat="1" ht="21" customHeight="1" spans="1:6">
      <c r="A7" s="11">
        <v>4</v>
      </c>
      <c r="B7" s="11" t="s">
        <v>1593</v>
      </c>
      <c r="C7" s="11" t="s">
        <v>1594</v>
      </c>
      <c r="D7" s="11" t="s">
        <v>1595</v>
      </c>
      <c r="E7" s="11">
        <v>1</v>
      </c>
      <c r="F7" s="11">
        <v>1530</v>
      </c>
    </row>
    <row r="8" s="1" customFormat="1" ht="21" customHeight="1" spans="1:6">
      <c r="A8" s="9" t="s">
        <v>597</v>
      </c>
      <c r="B8" s="10"/>
      <c r="C8" s="10"/>
      <c r="D8" s="10"/>
      <c r="E8" s="10"/>
      <c r="F8" s="10"/>
    </row>
  </sheetData>
  <mergeCells count="3">
    <mergeCell ref="A1:F1"/>
    <mergeCell ref="A2:E2"/>
    <mergeCell ref="A8:F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护理补贴</vt:lpstr>
      <vt:lpstr>生活补贴</vt:lpstr>
      <vt:lpstr>城市低保</vt:lpstr>
      <vt:lpstr>城市特困</vt:lpstr>
      <vt:lpstr>农村低保</vt:lpstr>
      <vt:lpstr>农村特困</vt:lpstr>
      <vt:lpstr>困难高龄</vt:lpstr>
      <vt:lpstr>困难失能</vt:lpstr>
      <vt:lpstr>孤儿</vt:lpstr>
      <vt:lpstr>事实无人抚养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小火车</cp:lastModifiedBy>
  <dcterms:created xsi:type="dcterms:W3CDTF">2016-12-02T08:54:00Z</dcterms:created>
  <dcterms:modified xsi:type="dcterms:W3CDTF">2026-03-18T05:35:08Z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1D864E34E6A04D6D8C8D5139EEEB827F_13</vt:lpwstr>
  </property>
  <property fmtid="{D5CDD505-2E9C-101B-9397-08002B2CF9AE}" pid="4" name="CalculationRule">
    <vt:i4>0</vt:i4>
  </property>
</Properties>
</file>